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<sst xmlns="http://schemas.openxmlformats.org/spreadsheetml/2006/main" count="72" uniqueCount="69">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</sst>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561574</v>
      </c>
      <c r="C2" s="3">
        <v>83075</v>
      </c>
      <c r="D2" s="3">
        <v>88739</v>
      </c>
      <c r="E2" s="3">
        <v>96798</v>
      </c>
      <c r="F2" s="3">
        <v>109011</v>
      </c>
      <c r="G2" s="3">
        <v>1070040</v>
      </c>
      <c r="H2" s="3">
        <v>951297</v>
      </c>
      <c r="I2" s="3">
        <v>171900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957714</v>
      </c>
      <c r="H3" s="3">
        <v>831266</v>
      </c>
      <c r="I3" s="3">
        <v>604300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102592</v>
      </c>
      <c r="C6" s="3">
        <v>102776</v>
      </c>
      <c r="D6" s="3">
        <v>107046</v>
      </c>
      <c r="E6" s="3">
        <v>109230</v>
      </c>
      <c r="F6" s="3">
        <v>120797</v>
      </c>
      <c r="G6" s="3">
        <v>129343</v>
      </c>
      <c r="H6" s="3">
        <v>140217</v>
      </c>
      <c r="I6" s="3">
        <v>148300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307607</v>
      </c>
      <c r="C7" s="3">
        <v>-21424</v>
      </c>
      <c r="D7" s="3">
        <v>-17133</v>
      </c>
      <c r="E7" s="3">
        <v>-12067</v>
      </c>
      <c r="F7" s="3">
        <v>132504</v>
      </c>
      <c r="G7" s="3">
        <v>141758</v>
      </c>
      <c r="H7" s="3">
        <v>154486</v>
      </c>
      <c r="I7" s="3">
        <v>-530400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18124</v>
      </c>
      <c r="C10" s="3">
        <v>47387</v>
      </c>
      <c r="D10" s="3">
        <v>14549</v>
      </c>
      <c r="E10" s="3">
        <v>14221</v>
      </c>
      <c r="F10" s="3">
        <v>15161</v>
      </c>
      <c r="G10" s="3">
        <v>18622</v>
      </c>
      <c r="H10" s="3">
        <v>20613</v>
      </c>
      <c r="I10" s="3">
        <v>160600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46675</v>
      </c>
      <c r="C11" s="3">
        <v>43711</v>
      </c>
      <c r="D11" s="3">
        <v>43992</v>
      </c>
      <c r="E11" s="3">
        <v>20097</v>
      </c>
      <c r="F11" s="3">
        <v>24938</v>
      </c>
      <c r="G11" s="3">
        <v>54686</v>
      </c>
      <c r="H11" s="3">
        <v>68631</v>
      </c>
      <c r="I11" s="3">
        <v>68600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-33464</v>
      </c>
      <c r="C12" s="3">
        <v>48521</v>
      </c>
      <c r="D12" s="3">
        <v>69299</v>
      </c>
      <c r="E12" s="3">
        <v>58595</v>
      </c>
      <c r="F12" s="3">
        <v>208954</v>
      </c>
      <c r="G12" s="3">
        <v>247937</v>
      </c>
      <c r="H12" s="3">
        <v>264342</v>
      </c>
      <c r="I12" s="3">
        <v>92600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91876</v>
      </c>
      <c r="D16" s="3">
        <v>72286</v>
      </c>
      <c r="E16" s="3">
        <v>78217</v>
      </c>
      <c r="F16" s="3">
        <v>85946</v>
      </c>
      <c r="G16" s="3">
        <v>94818</v>
      </c>
      <c r="H16" s="3">
        <v>90222</v>
      </c>
      <c r="I16" s="3">
        <v>124200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33464</v>
      </c>
      <c r="C19" s="3">
        <v>28854</v>
      </c>
      <c r="D19" s="3">
        <v>24027</v>
      </c>
      <c r="E19" s="3">
        <v>23904</v>
      </c>
      <c r="F19" s="3">
        <v>26056</v>
      </c>
      <c r="G19" s="3">
        <v>32753</v>
      </c>
      <c r="H19" s="3">
        <v>34461</v>
      </c>
      <c r="I19" s="3">
        <v>28600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102592</v>
      </c>
      <c r="C22" s="3">
        <v>102776</v>
      </c>
      <c r="D22" s="3">
        <v>107046</v>
      </c>
      <c r="E22" s="3">
        <v>109230</v>
      </c>
      <c r="F22" s="3">
        <v>120797</v>
      </c>
      <c r="G22" s="3">
        <v>129343</v>
      </c>
      <c r="H22" s="3">
        <v>140217</v>
      </c>
      <c r="I22" s="3">
        <v>148300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118854</v>
      </c>
      <c r="C24" s="3">
        <v>266837</v>
      </c>
      <c r="D24" s="3">
        <v>213776</v>
      </c>
      <c r="E24" s="3">
        <v>197244</v>
      </c>
      <c r="F24" s="3">
        <v>-115794</v>
      </c>
      <c r="G24" s="3">
        <v>-120376</v>
      </c>
      <c r="H24" s="3">
        <v>-126108</v>
      </c>
      <c r="I24" s="3">
        <v>-187000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129006</v>
      </c>
      <c r="C26" s="3">
        <v>199059</v>
      </c>
      <c r="D26" s="3">
        <v>243641</v>
      </c>
      <c r="E26" s="3">
        <v>529576</v>
      </c>
      <c r="F26" s="3">
        <v>599999</v>
      </c>
      <c r="G26" s="3">
        <v>460444</v>
      </c>
      <c r="H26" s="3">
        <v>443654</v>
      </c>
      <c r="I26" s="3">
        <v>521800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719</v>
      </c>
      <c r="C36" s="3">
        <v>528</v>
      </c>
      <c r="D36" s="3">
        <v>452</v>
      </c>
      <c r="E36" s="3">
        <v>415</v>
      </c>
      <c r="F36" s="3">
        <v>382</v>
      </c>
      <c r="G36" s="3">
        <v>355</v>
      </c>
      <c r="H36" s="3">
        <v>332</v>
      </c>
      <c r="I36" s="3">
        <v>4749600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3118819</v>
      </c>
      <c r="C37" s="3">
        <v>3053275</v>
      </c>
      <c r="D37" s="3">
        <v>3242541</v>
      </c>
      <c r="E37" s="3">
        <v>3769939</v>
      </c>
      <c r="F37" s="3">
        <v>4368609</v>
      </c>
      <c r="G37" s="3">
        <v>4784253</v>
      </c>
      <c r="H37" s="3">
        <v>5110750</v>
      </c>
      <c r="I37" s="3">
        <v>5691000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3118819</v>
      </c>
      <c r="C38" s="3">
        <v>2088334</v>
      </c>
      <c r="D38" s="3">
        <v>2245618</v>
      </c>
      <c r="E38" s="3">
        <v>2742935</v>
      </c>
      <c r="F38" s="3">
        <v>3180013</v>
      </c>
      <c r="G38" s="3">
        <v>3475651</v>
      </c>
      <c r="H38" s="3">
        <v>3684438</v>
      </c>
      <c r="I38" s="3">
        <v>4046100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