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<sst xmlns="http://schemas.openxmlformats.org/spreadsheetml/2006/main" count="72" uniqueCount="68">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</sst>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247907000</v>
      </c>
      <c r="C2" s="3">
        <v>302473000</v>
      </c>
      <c r="D2" s="3">
        <v>265287000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17315000</v>
      </c>
      <c r="C6" s="3">
        <v>18584000</v>
      </c>
      <c r="D6" s="3">
        <v>22468000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229560000</v>
      </c>
      <c r="C7" s="3">
        <v>249074000</v>
      </c>
      <c r="D7" s="3">
        <v>186947000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754000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820000</v>
      </c>
      <c r="C12" s="3">
        <v>5450000</v>
      </c>
      <c r="D12" s="3">
        <v>-2156000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-3864000</v>
      </c>
      <c r="C16" s="3">
        <v>13275000</v>
      </c>
      <c r="D16" s="3">
        <v>16934000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-66000</v>
      </c>
      <c r="C19" s="3">
        <v>-5450000</v>
      </c>
      <c r="D19" s="3">
        <v>2156000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784000</v>
      </c>
      <c r="C23" s="3">
        <v>484000</v>
      </c>
      <c r="D23" s="3">
        <v>285000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12234000</v>
      </c>
      <c r="C24" s="3">
        <v>2754000</v>
      </c>
      <c r="D24" s="3">
        <v>-60220000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-109257000</v>
      </c>
      <c r="C26" s="3">
        <v>-181020000</v>
      </c>
      <c r="D26" s="3">
        <v>-143583000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