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<sst xmlns="http://schemas.openxmlformats.org/spreadsheetml/2006/main" count="72" uniqueCount="68">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</sst>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14056600</v>
      </c>
      <c r="C2">
        <v>14695400</v>
      </c>
      <c r="D2">
        <v>15294600</v>
      </c>
      <c r="E2">
        <v>16640900</v>
      </c>
      <c r="F2">
        <v>17748900</v>
      </c>
      <c r="G2">
        <v>18983000</v>
      </c>
      <c r="H2">
        <v>20399200</v>
      </c>
      <c r="I2">
        <v>22962500</v>
      </c>
      <c r="J2">
        <v>26275900</v>
      </c>
      <c r="K2">
        <v>31158500</v>
      </c>
      <c r="L2">
        <v>37980300</v>
      </c>
      <c r="M2">
        <v>41721500</v>
      </c>
      <c r="N2">
        <v>46841100</v>
      </c>
      <c r="O2">
        <v>48350400</v>
      </c>
    </row>
    <row r="3" spans="1:15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5">
      <c r="A6" t="s">
        <v>5</v>
      </c>
      <c r="B6">
        <v>87300</v>
      </c>
      <c r="C6">
        <v>83100</v>
      </c>
      <c r="D6">
        <v>88500</v>
      </c>
      <c r="E6">
        <v>94400</v>
      </c>
      <c r="F6">
        <v>101300</v>
      </c>
      <c r="G6">
        <v>97100</v>
      </c>
      <c r="H6">
        <v>103700</v>
      </c>
      <c r="I6">
        <v>137400</v>
      </c>
      <c r="J6">
        <v>169900</v>
      </c>
      <c r="K6">
        <v>190400</v>
      </c>
      <c r="L6">
        <v>239800</v>
      </c>
      <c r="M6">
        <v>274900</v>
      </c>
      <c r="N6">
        <v>279700</v>
      </c>
      <c r="O6">
        <v>305600</v>
      </c>
    </row>
    <row r="7" spans="1:15" x14ac:dyDescent="0.25">
      <c r="A7" t="s">
        <v>6</v>
      </c>
      <c r="B7">
        <v>12919400</v>
      </c>
      <c r="C7">
        <v>13567200</v>
      </c>
      <c r="D7">
        <v>14199100</v>
      </c>
      <c r="E7">
        <v>15671800</v>
      </c>
      <c r="F7">
        <v>16349600</v>
      </c>
      <c r="G7">
        <v>17386900</v>
      </c>
      <c r="H7">
        <v>18771000</v>
      </c>
      <c r="I7">
        <v>21945900</v>
      </c>
      <c r="J7">
        <v>24754200</v>
      </c>
      <c r="K7">
        <v>28578000</v>
      </c>
      <c r="L7">
        <v>33797100</v>
      </c>
      <c r="M7">
        <v>35516100</v>
      </c>
      <c r="N7">
        <v>43019300</v>
      </c>
      <c r="O7">
        <v>47504300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507000</v>
      </c>
      <c r="C10">
        <v>520100</v>
      </c>
      <c r="D10">
        <v>480000</v>
      </c>
      <c r="E10">
        <v>443000</v>
      </c>
      <c r="F10">
        <v>422000</v>
      </c>
      <c r="G10">
        <v>408400</v>
      </c>
      <c r="H10">
        <v>454600</v>
      </c>
      <c r="I10">
        <v>478900</v>
      </c>
      <c r="J10">
        <v>563100</v>
      </c>
      <c r="K10">
        <v>820500</v>
      </c>
      <c r="L10">
        <v>1042000</v>
      </c>
      <c r="M10">
        <v>936600</v>
      </c>
      <c r="N10">
        <v>860900</v>
      </c>
      <c r="O10">
        <v>1260300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-67500</v>
      </c>
      <c r="I12">
        <v>112600</v>
      </c>
      <c r="J12">
        <v>224000</v>
      </c>
      <c r="K12">
        <v>-47000</v>
      </c>
      <c r="L12">
        <v>174900</v>
      </c>
      <c r="M12">
        <v>306100</v>
      </c>
      <c r="N12">
        <v>-193000</v>
      </c>
      <c r="O12">
        <v>-878700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499400</v>
      </c>
      <c r="C16">
        <v>496900</v>
      </c>
      <c r="D16">
        <v>471500</v>
      </c>
      <c r="E16">
        <v>415400</v>
      </c>
      <c r="F16">
        <v>554600</v>
      </c>
      <c r="G16">
        <v>626400</v>
      </c>
      <c r="H16">
        <v>611100</v>
      </c>
      <c r="I16">
        <v>413500</v>
      </c>
      <c r="J16">
        <v>540800</v>
      </c>
      <c r="K16">
        <v>542600</v>
      </c>
      <c r="L16">
        <v>1180300</v>
      </c>
      <c r="M16">
        <v>1468600</v>
      </c>
      <c r="N16">
        <v>859100</v>
      </c>
      <c r="O16">
        <v>200600</v>
      </c>
    </row>
    <row r="17" spans="1:15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32900</v>
      </c>
      <c r="I18">
        <v>26200</v>
      </c>
      <c r="J18">
        <v>5900</v>
      </c>
      <c r="K18">
        <v>5700</v>
      </c>
      <c r="L18">
        <v>9700</v>
      </c>
      <c r="M18">
        <v>0</v>
      </c>
      <c r="N18">
        <v>0</v>
      </c>
      <c r="O18">
        <v>0</v>
      </c>
    </row>
    <row r="19" spans="1:15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87300</v>
      </c>
      <c r="C22">
        <v>83100</v>
      </c>
      <c r="D22">
        <v>88500</v>
      </c>
      <c r="E22">
        <v>94400</v>
      </c>
      <c r="F22">
        <v>101300</v>
      </c>
      <c r="G22">
        <v>97100</v>
      </c>
      <c r="H22">
        <v>103700</v>
      </c>
      <c r="I22">
        <v>137400</v>
      </c>
      <c r="J22">
        <v>169900</v>
      </c>
      <c r="K22">
        <v>190400</v>
      </c>
      <c r="L22">
        <v>239800</v>
      </c>
      <c r="M22">
        <v>274900</v>
      </c>
      <c r="N22">
        <v>279700</v>
      </c>
      <c r="O22">
        <v>305600</v>
      </c>
    </row>
    <row r="23" spans="1:15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 x14ac:dyDescent="0.25">
      <c r="A24" t="s">
        <v>22</v>
      </c>
      <c r="B24">
        <v>342000</v>
      </c>
      <c r="C24">
        <v>527900</v>
      </c>
      <c r="D24">
        <v>393900</v>
      </c>
      <c r="E24">
        <v>694700</v>
      </c>
      <c r="F24">
        <v>633200</v>
      </c>
      <c r="G24">
        <v>347500</v>
      </c>
      <c r="H24">
        <v>921600</v>
      </c>
      <c r="I24">
        <v>1564300</v>
      </c>
      <c r="J24">
        <v>1994700</v>
      </c>
      <c r="K24">
        <v>3479100</v>
      </c>
      <c r="L24">
        <v>2051500</v>
      </c>
      <c r="M24">
        <v>926100</v>
      </c>
      <c r="N24">
        <v>4131100</v>
      </c>
      <c r="O24">
        <v>5821700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66600</v>
      </c>
      <c r="C26">
        <v>64700</v>
      </c>
      <c r="D26">
        <v>78900</v>
      </c>
      <c r="E26">
        <v>127700</v>
      </c>
      <c r="F26">
        <v>140400</v>
      </c>
      <c r="G26">
        <v>108100</v>
      </c>
      <c r="H26">
        <v>130700</v>
      </c>
      <c r="I26">
        <v>215000</v>
      </c>
      <c r="J26">
        <v>155700</v>
      </c>
      <c r="K26">
        <v>266000</v>
      </c>
      <c r="L26">
        <v>363500</v>
      </c>
      <c r="M26">
        <v>223500</v>
      </c>
      <c r="N26">
        <v>243500</v>
      </c>
      <c r="O26">
        <v>292000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961300</v>
      </c>
      <c r="C36">
        <v>932600</v>
      </c>
      <c r="D36">
        <v>911300</v>
      </c>
      <c r="E36">
        <v>933700</v>
      </c>
      <c r="F36">
        <v>960900</v>
      </c>
      <c r="G36">
        <v>960600</v>
      </c>
      <c r="H36">
        <v>1037200</v>
      </c>
      <c r="I36">
        <v>1177100</v>
      </c>
      <c r="J36">
        <v>1119600</v>
      </c>
      <c r="K36">
        <v>1131700</v>
      </c>
      <c r="L36">
        <v>1213700</v>
      </c>
      <c r="M36">
        <v>1106000</v>
      </c>
      <c r="N36">
        <v>1137300</v>
      </c>
      <c r="O36">
        <v>1034000</v>
      </c>
    </row>
    <row r="37" spans="1:15" x14ac:dyDescent="0.25">
      <c r="A37" t="s">
        <v>33</v>
      </c>
      <c r="B37">
        <v>20049300</v>
      </c>
      <c r="C37">
        <v>21150300</v>
      </c>
      <c r="D37">
        <v>21844800</v>
      </c>
      <c r="E37">
        <v>22694700</v>
      </c>
      <c r="F37">
        <v>24408200</v>
      </c>
      <c r="G37">
        <v>25787600</v>
      </c>
      <c r="H37">
        <v>29819300</v>
      </c>
      <c r="I37">
        <v>33427500</v>
      </c>
      <c r="J37">
        <v>38701200</v>
      </c>
      <c r="K37">
        <v>46575000</v>
      </c>
      <c r="L37">
        <v>54910500</v>
      </c>
      <c r="M37">
        <v>64098300</v>
      </c>
      <c r="N37">
        <v>71132300</v>
      </c>
      <c r="O37">
        <v>75465000</v>
      </c>
    </row>
    <row r="38" spans="1:15" x14ac:dyDescent="0.25">
      <c r="A38" t="s">
        <v>34</v>
      </c>
      <c r="B38">
        <v>14300700</v>
      </c>
      <c r="C38">
        <v>15101400</v>
      </c>
      <c r="D38">
        <v>16038100</v>
      </c>
      <c r="E38">
        <v>16687700</v>
      </c>
      <c r="F38">
        <v>18218700</v>
      </c>
      <c r="G38">
        <v>18859000</v>
      </c>
      <c r="H38">
        <v>22529900</v>
      </c>
      <c r="I38">
        <v>25470400</v>
      </c>
      <c r="J38">
        <v>29416400</v>
      </c>
      <c r="K38">
        <v>35753200</v>
      </c>
      <c r="L38">
        <v>41237300</v>
      </c>
      <c r="M38">
        <v>47059700</v>
      </c>
      <c r="N38">
        <v>52900700</v>
      </c>
      <c r="O38">
        <v>59574000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2023-12-22T01:42:51Z</cp:lastPrinted>
  <dcterms:created xsi:type="dcterms:W3CDTF">2023-12-22T01:42:51Z</dcterms:created>
  <dcterms:modified xsi:type="dcterms:W3CDTF">2023-12-22T01:42:51Z</dcterms:modified>
</cp:coreProperties>
</file>