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<sst xmlns="http://schemas.openxmlformats.org/spreadsheetml/2006/main" count="72" uniqueCount="69">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</sst>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3808309</v>
      </c>
      <c r="C2" s="3">
        <v>4164370</v>
      </c>
      <c r="D2" s="3">
        <v>1099321</v>
      </c>
      <c r="E2" s="3">
        <v>1031453</v>
      </c>
      <c r="F2" s="3">
        <v>1074442</v>
      </c>
      <c r="G2" s="3">
        <v>1136791</v>
      </c>
      <c r="H2" s="3">
        <v>1030838</v>
      </c>
      <c r="I2" s="3">
        <v>4047800</v>
      </c>
      <c r="J2" s="3">
        <v>4042500</v>
      </c>
      <c r="K2" s="3">
        <v>4086200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3212638</v>
      </c>
      <c r="C3" s="3">
        <v>3409318</v>
      </c>
      <c r="D3" s="3">
        <v>3446870</v>
      </c>
      <c r="E3" s="3">
        <v>3120074</v>
      </c>
      <c r="F3" s="3">
        <v>3373869</v>
      </c>
      <c r="G3" s="3">
        <v>3580779</v>
      </c>
      <c r="H3" s="3">
        <v>3263812</v>
      </c>
      <c r="I3" s="3">
        <v>3155500</v>
      </c>
      <c r="J3" s="3">
        <v>3154500</v>
      </c>
      <c r="K3" s="3">
        <v>3091000</v>
      </c>
      <c r="L3" s="3">
        <v>3174000</v>
      </c>
      <c r="M3" s="3">
        <v>3126000</v>
      </c>
      <c r="N3" s="3">
        <v>3664000</v>
      </c>
      <c r="O3" s="3">
        <v>4442000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-59570</v>
      </c>
      <c r="C7" s="3">
        <v>-16677</v>
      </c>
      <c r="D7" s="3">
        <v>-2844231</v>
      </c>
      <c r="E7" s="3">
        <v>-2581464</v>
      </c>
      <c r="F7" s="3">
        <v>-2793846</v>
      </c>
      <c r="G7" s="3">
        <v>-2948029</v>
      </c>
      <c r="H7" s="3">
        <v>-2770135</v>
      </c>
      <c r="I7" s="3">
        <v>351234</v>
      </c>
      <c r="J7" s="3">
        <v>357000</v>
      </c>
      <c r="K7" s="3">
        <v>587600</v>
      </c>
      <c r="L7" s="3">
        <v>-3619000</v>
      </c>
      <c r="M7" s="3">
        <v>-3543000</v>
      </c>
      <c r="N7" s="3">
        <v>-4069000</v>
      </c>
      <c r="O7" s="3">
        <v>-5479000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166212</v>
      </c>
      <c r="C11" s="3">
        <v>171945</v>
      </c>
      <c r="D11" s="3">
        <v>186885</v>
      </c>
      <c r="E11" s="3">
        <v>188094</v>
      </c>
      <c r="F11" s="3">
        <v>173602</v>
      </c>
      <c r="G11" s="3">
        <v>171881</v>
      </c>
      <c r="H11" s="3">
        <v>177430</v>
      </c>
      <c r="I11" s="3">
        <v>181600</v>
      </c>
      <c r="J11" s="3">
        <v>190700</v>
      </c>
      <c r="K11" s="3">
        <v>208000</v>
      </c>
      <c r="L11" s="3">
        <v>235000</v>
      </c>
      <c r="M11" s="3">
        <v>238000</v>
      </c>
      <c r="N11" s="3">
        <v>243000</v>
      </c>
      <c r="O11" s="3">
        <v>271000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4696</v>
      </c>
      <c r="C12" s="3">
        <v>29117</v>
      </c>
      <c r="D12" s="3">
        <v>7001</v>
      </c>
      <c r="E12" s="3">
        <v>4736</v>
      </c>
      <c r="F12" s="3">
        <v>3136</v>
      </c>
      <c r="G12" s="3">
        <v>4265</v>
      </c>
      <c r="H12" s="3">
        <v>2964</v>
      </c>
      <c r="I12" s="3">
        <v>1100</v>
      </c>
      <c r="J12" s="3">
        <v>7800</v>
      </c>
      <c r="K12" s="3">
        <v>2000</v>
      </c>
      <c r="L12" s="3">
        <v>3000</v>
      </c>
      <c r="M12" s="3">
        <v>-1000</v>
      </c>
      <c r="N12" s="3">
        <v>4000</v>
      </c>
      <c r="O12" s="3">
        <v>-2000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170405</v>
      </c>
      <c r="C16" s="3">
        <v>229181</v>
      </c>
      <c r="D16" s="3">
        <v>228361</v>
      </c>
      <c r="E16" s="3">
        <v>232544</v>
      </c>
      <c r="F16" s="3">
        <v>250740</v>
      </c>
      <c r="G16" s="3">
        <v>243591</v>
      </c>
      <c r="H16" s="3">
        <v>278440</v>
      </c>
      <c r="I16" s="3">
        <v>273900</v>
      </c>
      <c r="J16" s="3">
        <v>252200</v>
      </c>
      <c r="K16" s="3">
        <v>113000</v>
      </c>
      <c r="L16" s="3">
        <v>80000</v>
      </c>
      <c r="M16" s="3">
        <v>45000</v>
      </c>
      <c r="N16" s="3">
        <v>33000</v>
      </c>
      <c r="O16" s="3">
        <v>37000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150019</v>
      </c>
      <c r="C24" s="3">
        <v>412611</v>
      </c>
      <c r="D24" s="3">
        <v>885976</v>
      </c>
      <c r="E24" s="3">
        <v>601534</v>
      </c>
      <c r="F24" s="3">
        <v>1198261</v>
      </c>
      <c r="G24" s="3">
        <v>854958</v>
      </c>
      <c r="H24" s="3">
        <v>1153692</v>
      </c>
      <c r="I24" s="3">
        <v>1079634</v>
      </c>
      <c r="J24" s="3">
        <v>1105900</v>
      </c>
      <c r="K24" s="3">
        <v>919400</v>
      </c>
      <c r="L24" s="3">
        <v>1095000</v>
      </c>
      <c r="M24" s="3">
        <v>1041000</v>
      </c>
      <c r="N24" s="3">
        <v>594000</v>
      </c>
      <c r="O24" s="3">
        <v>528000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732495</v>
      </c>
      <c r="D26" s="3">
        <v>0</v>
      </c>
      <c r="E26" s="3">
        <v>0</v>
      </c>
      <c r="F26" s="3">
        <v>1105527</v>
      </c>
      <c r="G26" s="3">
        <v>1011554</v>
      </c>
      <c r="H26" s="3">
        <v>965112</v>
      </c>
      <c r="I26" s="3">
        <v>1094640</v>
      </c>
      <c r="J26" s="3">
        <v>1465943</v>
      </c>
      <c r="K26" s="3">
        <v>1557000</v>
      </c>
      <c r="L26" s="3">
        <v>1691000</v>
      </c>
      <c r="M26" s="3">
        <v>1671000</v>
      </c>
      <c r="N26" s="3">
        <v>1604000</v>
      </c>
      <c r="O26" s="3">
        <v>1880000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9200556</v>
      </c>
      <c r="D36" s="3">
        <v>9475571</v>
      </c>
      <c r="E36" s="3">
        <v>10030991</v>
      </c>
      <c r="F36" s="3">
        <v>10742397</v>
      </c>
      <c r="G36" s="3">
        <v>11626956</v>
      </c>
      <c r="H36" s="3">
        <v>12172211</v>
      </c>
      <c r="I36" s="3">
        <v>12849799</v>
      </c>
      <c r="J36" s="3">
        <v>14025800</v>
      </c>
      <c r="K36" s="3">
        <v>15120000</v>
      </c>
      <c r="L36" s="3">
        <v>16155000</v>
      </c>
      <c r="M36" s="3">
        <v>17470000</v>
      </c>
      <c r="N36" s="3">
        <v>18444000</v>
      </c>
      <c r="O36" s="3">
        <v>19652000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11228830</v>
      </c>
      <c r="D37" s="3">
        <v>11533505</v>
      </c>
      <c r="E37" s="3">
        <v>12084169</v>
      </c>
      <c r="F37" s="3">
        <v>12854318</v>
      </c>
      <c r="G37" s="3">
        <v>13815783</v>
      </c>
      <c r="H37" s="3">
        <v>14089215</v>
      </c>
      <c r="I37" s="3">
        <v>14806084</v>
      </c>
      <c r="J37" s="3">
        <v>15967600</v>
      </c>
      <c r="K37" s="3">
        <v>17291500</v>
      </c>
      <c r="L37" s="3">
        <v>19008000</v>
      </c>
      <c r="M37" s="3">
        <v>20365000</v>
      </c>
      <c r="N37" s="3">
        <v>21922000</v>
      </c>
      <c r="O37" s="3">
        <v>23619000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11228830</v>
      </c>
      <c r="D38" s="3">
        <v>11533505</v>
      </c>
      <c r="E38" s="3">
        <v>7498434</v>
      </c>
      <c r="F38" s="3">
        <v>8052319</v>
      </c>
      <c r="G38" s="3">
        <v>8929944</v>
      </c>
      <c r="H38" s="3">
        <v>8969063</v>
      </c>
      <c r="I38" s="3">
        <v>9536629</v>
      </c>
      <c r="J38" s="3">
        <v>10139300</v>
      </c>
      <c r="K38" s="3">
        <v>10993300</v>
      </c>
      <c r="L38" s="3">
        <v>12012000</v>
      </c>
      <c r="M38" s="3">
        <v>12773000</v>
      </c>
      <c r="N38" s="3">
        <v>13478000</v>
      </c>
      <c r="O38" s="3">
        <v>14389000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2023-12-22T01:42:51Z</cp:lastPrinted>
  <dcterms:created xsi:type="dcterms:W3CDTF">2023-12-22T01:42:51Z</dcterms:created>
  <dcterms:modified xsi:type="dcterms:W3CDTF">2023-12-22T01:42:51Z</dcterms:modified>
</cp:coreProperties>
</file>