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<sst xmlns="http://schemas.openxmlformats.org/spreadsheetml/2006/main" count="72" uniqueCount="68">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</sst>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3808309</v>
      </c>
      <c r="C2">
        <v>4164370</v>
      </c>
      <c r="D2">
        <v>1099321</v>
      </c>
      <c r="E2">
        <v>1031453</v>
      </c>
      <c r="F2">
        <v>1074442</v>
      </c>
      <c r="G2">
        <v>1136791</v>
      </c>
      <c r="H2">
        <v>1030838</v>
      </c>
      <c r="I2">
        <v>4047800</v>
      </c>
      <c r="J2">
        <v>4042500</v>
      </c>
      <c r="K2">
        <v>4086200</v>
      </c>
      <c r="L2">
        <v>0</v>
      </c>
      <c r="M2">
        <v>0</v>
      </c>
      <c r="N2">
        <v>0</v>
      </c>
      <c r="O2">
        <v>0</v>
      </c>
    </row>
    <row r="3" spans="1:15" x14ac:dyDescent="0.25">
      <c r="A3" t="s">
        <v>2</v>
      </c>
      <c r="B3">
        <v>3212638</v>
      </c>
      <c r="C3">
        <v>3409318</v>
      </c>
      <c r="D3">
        <v>3446870</v>
      </c>
      <c r="E3">
        <v>3120074</v>
      </c>
      <c r="F3">
        <v>3373869</v>
      </c>
      <c r="G3">
        <v>3580779</v>
      </c>
      <c r="H3">
        <v>3263812</v>
      </c>
      <c r="I3">
        <v>3155500</v>
      </c>
      <c r="J3">
        <v>3154500</v>
      </c>
      <c r="K3">
        <v>3091000</v>
      </c>
      <c r="L3">
        <v>3174000</v>
      </c>
      <c r="M3">
        <v>3126000</v>
      </c>
      <c r="N3">
        <v>3664000</v>
      </c>
      <c r="O3">
        <v>4442000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25">
      <c r="A7" t="s">
        <v>6</v>
      </c>
      <c r="B7">
        <v>-59570</v>
      </c>
      <c r="C7">
        <v>-16677</v>
      </c>
      <c r="D7">
        <v>-2844231</v>
      </c>
      <c r="E7">
        <v>-2581464</v>
      </c>
      <c r="F7">
        <v>-2793846</v>
      </c>
      <c r="G7">
        <v>-2948029</v>
      </c>
      <c r="H7">
        <v>-2770135</v>
      </c>
      <c r="I7">
        <v>351234</v>
      </c>
      <c r="J7">
        <v>357000</v>
      </c>
      <c r="K7">
        <v>587600</v>
      </c>
      <c r="L7">
        <v>-3619000</v>
      </c>
      <c r="M7">
        <v>-3543000</v>
      </c>
      <c r="N7">
        <v>-4069000</v>
      </c>
      <c r="O7">
        <v>-5479000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166212</v>
      </c>
      <c r="C11">
        <v>171945</v>
      </c>
      <c r="D11">
        <v>186885</v>
      </c>
      <c r="E11">
        <v>188094</v>
      </c>
      <c r="F11">
        <v>173602</v>
      </c>
      <c r="G11">
        <v>171881</v>
      </c>
      <c r="H11">
        <v>177430</v>
      </c>
      <c r="I11">
        <v>181600</v>
      </c>
      <c r="J11">
        <v>190700</v>
      </c>
      <c r="K11">
        <v>208000</v>
      </c>
      <c r="L11">
        <v>235000</v>
      </c>
      <c r="M11">
        <v>238000</v>
      </c>
      <c r="N11">
        <v>243000</v>
      </c>
      <c r="O11">
        <v>271000</v>
      </c>
    </row>
    <row r="12" spans="1:15" x14ac:dyDescent="0.25">
      <c r="A12" t="s">
        <v>11</v>
      </c>
      <c r="B12">
        <v>4696</v>
      </c>
      <c r="C12">
        <v>29117</v>
      </c>
      <c r="D12">
        <v>7001</v>
      </c>
      <c r="E12">
        <v>4736</v>
      </c>
      <c r="F12">
        <v>3136</v>
      </c>
      <c r="G12">
        <v>4265</v>
      </c>
      <c r="H12">
        <v>2964</v>
      </c>
      <c r="I12">
        <v>1100</v>
      </c>
      <c r="J12">
        <v>7800</v>
      </c>
      <c r="K12">
        <v>2000</v>
      </c>
      <c r="L12">
        <v>3000</v>
      </c>
      <c r="M12">
        <v>-1000</v>
      </c>
      <c r="N12">
        <v>4000</v>
      </c>
      <c r="O12">
        <v>-2000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170405</v>
      </c>
      <c r="C16">
        <v>229181</v>
      </c>
      <c r="D16">
        <v>228361</v>
      </c>
      <c r="E16">
        <v>232544</v>
      </c>
      <c r="F16">
        <v>250740</v>
      </c>
      <c r="G16">
        <v>243591</v>
      </c>
      <c r="H16">
        <v>278440</v>
      </c>
      <c r="I16">
        <v>273900</v>
      </c>
      <c r="J16">
        <v>252200</v>
      </c>
      <c r="K16">
        <v>113000</v>
      </c>
      <c r="L16">
        <v>80000</v>
      </c>
      <c r="M16">
        <v>45000</v>
      </c>
      <c r="N16">
        <v>33000</v>
      </c>
      <c r="O16">
        <v>37000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22</v>
      </c>
      <c r="B24">
        <v>150019</v>
      </c>
      <c r="C24">
        <v>412611</v>
      </c>
      <c r="D24">
        <v>885976</v>
      </c>
      <c r="E24">
        <v>601534</v>
      </c>
      <c r="F24">
        <v>1198261</v>
      </c>
      <c r="G24">
        <v>854958</v>
      </c>
      <c r="H24">
        <v>1153692</v>
      </c>
      <c r="I24">
        <v>1079634</v>
      </c>
      <c r="J24">
        <v>1105900</v>
      </c>
      <c r="K24">
        <v>919400</v>
      </c>
      <c r="L24">
        <v>1095000</v>
      </c>
      <c r="M24">
        <v>1041000</v>
      </c>
      <c r="N24">
        <v>594000</v>
      </c>
      <c r="O24">
        <v>528000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0</v>
      </c>
      <c r="C26">
        <v>732495</v>
      </c>
      <c r="D26">
        <v>0</v>
      </c>
      <c r="E26">
        <v>0</v>
      </c>
      <c r="F26">
        <v>1105527</v>
      </c>
      <c r="G26">
        <v>1011554</v>
      </c>
      <c r="H26">
        <v>965112</v>
      </c>
      <c r="I26">
        <v>1094640</v>
      </c>
      <c r="J26">
        <v>1465943</v>
      </c>
      <c r="K26">
        <v>1557000</v>
      </c>
      <c r="L26">
        <v>1691000</v>
      </c>
      <c r="M26">
        <v>1671000</v>
      </c>
      <c r="N26">
        <v>1604000</v>
      </c>
      <c r="O26">
        <v>1880000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9200556</v>
      </c>
      <c r="D36">
        <v>9475571</v>
      </c>
      <c r="E36">
        <v>10030991</v>
      </c>
      <c r="F36">
        <v>10742397</v>
      </c>
      <c r="G36">
        <v>11626956</v>
      </c>
      <c r="H36">
        <v>12172211</v>
      </c>
      <c r="I36">
        <v>12849799</v>
      </c>
      <c r="J36">
        <v>14025800</v>
      </c>
      <c r="K36">
        <v>15120000</v>
      </c>
      <c r="L36">
        <v>16155000</v>
      </c>
      <c r="M36">
        <v>17470000</v>
      </c>
      <c r="N36">
        <v>18444000</v>
      </c>
      <c r="O36">
        <v>19652000</v>
      </c>
    </row>
    <row r="37" spans="1:15" x14ac:dyDescent="0.25">
      <c r="A37" t="s">
        <v>33</v>
      </c>
      <c r="B37">
        <v>0</v>
      </c>
      <c r="C37">
        <v>11228830</v>
      </c>
      <c r="D37">
        <v>11533505</v>
      </c>
      <c r="E37">
        <v>12084169</v>
      </c>
      <c r="F37">
        <v>12854318</v>
      </c>
      <c r="G37">
        <v>13815783</v>
      </c>
      <c r="H37">
        <v>14089215</v>
      </c>
      <c r="I37">
        <v>14806084</v>
      </c>
      <c r="J37">
        <v>15967600</v>
      </c>
      <c r="K37">
        <v>17291500</v>
      </c>
      <c r="L37">
        <v>19008000</v>
      </c>
      <c r="M37">
        <v>20365000</v>
      </c>
      <c r="N37">
        <v>21922000</v>
      </c>
      <c r="O37">
        <v>23619000</v>
      </c>
    </row>
    <row r="38" spans="1:15" x14ac:dyDescent="0.25">
      <c r="A38" t="s">
        <v>34</v>
      </c>
      <c r="B38">
        <v>0</v>
      </c>
      <c r="C38">
        <v>11228830</v>
      </c>
      <c r="D38">
        <v>11533505</v>
      </c>
      <c r="E38">
        <v>7498434</v>
      </c>
      <c r="F38">
        <v>8052319</v>
      </c>
      <c r="G38">
        <v>8929944</v>
      </c>
      <c r="H38">
        <v>8969063</v>
      </c>
      <c r="I38">
        <v>9536629</v>
      </c>
      <c r="J38">
        <v>10139300</v>
      </c>
      <c r="K38">
        <v>10993300</v>
      </c>
      <c r="L38">
        <v>12012000</v>
      </c>
      <c r="M38">
        <v>12773000</v>
      </c>
      <c r="N38">
        <v>13478000</v>
      </c>
      <c r="O38">
        <v>14389000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2023-12-22T01:42:51Z</cp:lastPrinted>
  <dcterms:created xsi:type="dcterms:W3CDTF">2023-12-22T01:42:51Z</dcterms:created>
  <dcterms:modified xsi:type="dcterms:W3CDTF">2023-12-22T01:42:51Z</dcterms:modified>
</cp:coreProperties>
</file>