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<sst xmlns="http://schemas.openxmlformats.org/spreadsheetml/2006/main" count="72" uniqueCount="69">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</sst>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3187297</v>
      </c>
      <c r="C2" s="3">
        <v>3113171</v>
      </c>
      <c r="D2" s="3">
        <v>3092700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388955</v>
      </c>
      <c r="C6" s="3">
        <v>365606</v>
      </c>
      <c r="D6" s="3">
        <v>420807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2043182</v>
      </c>
      <c r="C7" s="3">
        <v>2169714</v>
      </c>
      <c r="D7" s="3">
        <v>1999968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-347024</v>
      </c>
      <c r="C12" s="3">
        <v>-349031</v>
      </c>
      <c r="D12" s="3">
        <v>-338970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122408</v>
      </c>
      <c r="C16" s="3">
        <v>56985</v>
      </c>
      <c r="D16" s="3">
        <v>91776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388955</v>
      </c>
      <c r="C22" s="3">
        <v>365606</v>
      </c>
      <c r="D22" s="3">
        <v>420807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91385</v>
      </c>
      <c r="C24" s="3">
        <v>164341</v>
      </c>
      <c r="D24" s="3">
        <v>-13264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463047</v>
      </c>
      <c r="C26" s="3">
        <v>390650</v>
      </c>
      <c r="D26" s="3">
        <v>562311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12673603</v>
      </c>
      <c r="D37" s="3">
        <v>12852619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-3679679</v>
      </c>
      <c r="C38" s="3">
        <v>9130275</v>
      </c>
      <c r="D38" s="3">
        <v>9321394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