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<sst xmlns="http://schemas.openxmlformats.org/spreadsheetml/2006/main" count="72" uniqueCount="68">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</sst>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</v>
      </c>
      <c r="C2">
        <v>16</v>
      </c>
      <c r="D2">
        <v>0</v>
      </c>
      <c r="E2">
        <v>0</v>
      </c>
      <c r="F2">
        <v>4</v>
      </c>
      <c r="G2">
        <v>0</v>
      </c>
      <c r="H2">
        <v>14288</v>
      </c>
      <c r="I2">
        <v>1429</v>
      </c>
      <c r="J2">
        <v>0</v>
      </c>
      <c r="K2">
        <v>3</v>
      </c>
      <c r="L2">
        <v>0</v>
      </c>
      <c r="M2">
        <v>90</v>
      </c>
      <c r="N2">
        <v>239</v>
      </c>
    </row>
    <row r="3" spans="1:14" x14ac:dyDescent="0.25">
      <c r="A3" t="s">
        <v>2</v>
      </c>
      <c r="B3">
        <v>4918</v>
      </c>
      <c r="C3">
        <v>5476</v>
      </c>
      <c r="D3">
        <v>6116</v>
      </c>
      <c r="E3">
        <v>6850</v>
      </c>
      <c r="F3">
        <v>6365</v>
      </c>
      <c r="G3">
        <v>8388</v>
      </c>
      <c r="H3">
        <v>6030</v>
      </c>
      <c r="I3">
        <v>1429</v>
      </c>
      <c r="J3">
        <v>649</v>
      </c>
      <c r="K3">
        <v>1517</v>
      </c>
      <c r="L3">
        <v>0</v>
      </c>
      <c r="M3">
        <v>15</v>
      </c>
      <c r="N3">
        <v>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58</v>
      </c>
      <c r="C6">
        <v>63</v>
      </c>
      <c r="D6">
        <v>159</v>
      </c>
      <c r="E6">
        <v>70</v>
      </c>
      <c r="F6">
        <v>163</v>
      </c>
      <c r="G6">
        <v>79</v>
      </c>
      <c r="H6">
        <v>87</v>
      </c>
      <c r="I6">
        <v>95</v>
      </c>
      <c r="J6">
        <v>94</v>
      </c>
      <c r="K6">
        <v>55</v>
      </c>
      <c r="L6">
        <v>25</v>
      </c>
      <c r="M6">
        <v>24</v>
      </c>
      <c r="N6">
        <v>24</v>
      </c>
    </row>
    <row r="7" spans="1:14" x14ac:dyDescent="0.25">
      <c r="A7" t="s">
        <v>6</v>
      </c>
      <c r="B7">
        <v>-1190</v>
      </c>
      <c r="C7">
        <v>-1219</v>
      </c>
      <c r="D7">
        <v>-1248</v>
      </c>
      <c r="E7">
        <v>-1277</v>
      </c>
      <c r="F7">
        <v>-1297</v>
      </c>
      <c r="G7">
        <v>-1293</v>
      </c>
      <c r="H7">
        <v>3959</v>
      </c>
      <c r="I7">
        <v>69</v>
      </c>
      <c r="J7">
        <v>-1388</v>
      </c>
      <c r="K7">
        <v>-1412</v>
      </c>
      <c r="L7">
        <v>-335</v>
      </c>
      <c r="M7">
        <v>30</v>
      </c>
      <c r="N7">
        <v>-96368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</v>
      </c>
      <c r="C10">
        <v>40</v>
      </c>
      <c r="D10">
        <v>29</v>
      </c>
      <c r="E10">
        <v>16</v>
      </c>
      <c r="F10">
        <v>12</v>
      </c>
      <c r="G10">
        <v>8</v>
      </c>
      <c r="H10">
        <v>4</v>
      </c>
      <c r="I10">
        <v>15</v>
      </c>
      <c r="J10">
        <v>7</v>
      </c>
      <c r="K10">
        <v>1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1190</v>
      </c>
      <c r="C11">
        <v>1219</v>
      </c>
      <c r="D11">
        <v>1248</v>
      </c>
      <c r="E11">
        <v>1277</v>
      </c>
      <c r="F11">
        <v>1297</v>
      </c>
      <c r="G11">
        <v>1293</v>
      </c>
      <c r="H11">
        <v>1324</v>
      </c>
      <c r="I11">
        <v>1360</v>
      </c>
      <c r="J11">
        <v>1388</v>
      </c>
      <c r="K11">
        <v>1412</v>
      </c>
      <c r="L11">
        <v>1417</v>
      </c>
      <c r="M11">
        <v>1437</v>
      </c>
      <c r="N11">
        <v>1485</v>
      </c>
    </row>
    <row r="12" spans="1:14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4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57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4854</v>
      </c>
      <c r="C24">
        <v>5409</v>
      </c>
      <c r="D24">
        <v>6158</v>
      </c>
      <c r="E24">
        <v>6801</v>
      </c>
      <c r="F24">
        <v>6404</v>
      </c>
      <c r="G24">
        <v>8305</v>
      </c>
      <c r="H24">
        <v>-118</v>
      </c>
      <c r="I24">
        <v>1327</v>
      </c>
      <c r="J24">
        <v>543</v>
      </c>
      <c r="K24">
        <v>1351</v>
      </c>
      <c r="L24">
        <v>877</v>
      </c>
      <c r="M24">
        <v>1389</v>
      </c>
      <c r="N24">
        <v>-95132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-76</v>
      </c>
      <c r="C26">
        <v>-74</v>
      </c>
      <c r="D26">
        <v>-88</v>
      </c>
      <c r="E26">
        <v>-103</v>
      </c>
      <c r="F26">
        <v>-108</v>
      </c>
      <c r="G26">
        <v>-154</v>
      </c>
      <c r="H26">
        <v>-183</v>
      </c>
      <c r="I26">
        <v>560</v>
      </c>
      <c r="J26">
        <v>-560</v>
      </c>
      <c r="K26">
        <v>0</v>
      </c>
      <c r="L26">
        <v>0</v>
      </c>
      <c r="M26">
        <v>0</v>
      </c>
      <c r="N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1539</v>
      </c>
      <c r="C37">
        <v>1469</v>
      </c>
      <c r="D37">
        <v>1375</v>
      </c>
      <c r="E37">
        <v>1271</v>
      </c>
      <c r="F37">
        <v>1028</v>
      </c>
      <c r="G37">
        <v>867</v>
      </c>
      <c r="H37">
        <v>1014</v>
      </c>
      <c r="I37">
        <v>788</v>
      </c>
      <c r="J37">
        <v>553</v>
      </c>
      <c r="K37">
        <v>336</v>
      </c>
      <c r="L37">
        <v>95</v>
      </c>
      <c r="M37">
        <v>68</v>
      </c>
      <c r="N37">
        <v>7</v>
      </c>
    </row>
    <row r="38" spans="1:14" x14ac:dyDescent="0.25">
      <c r="A38" t="s">
        <v>34</v>
      </c>
      <c r="B38">
        <v>59521</v>
      </c>
      <c r="C38">
        <v>64934</v>
      </c>
      <c r="D38">
        <v>71086</v>
      </c>
      <c r="E38">
        <v>77886</v>
      </c>
      <c r="F38">
        <v>84155</v>
      </c>
      <c r="G38">
        <v>92453</v>
      </c>
      <c r="H38">
        <v>89708</v>
      </c>
      <c r="I38">
        <v>91048</v>
      </c>
      <c r="J38">
        <v>91549</v>
      </c>
      <c r="K38">
        <v>92900</v>
      </c>
      <c r="L38">
        <v>93764</v>
      </c>
      <c r="M38">
        <v>95149</v>
      </c>
      <c r="N38">
        <v>7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