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<sst xmlns="http://schemas.openxmlformats.org/spreadsheetml/2006/main" count="72" uniqueCount="68">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</sst>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21841607</v>
      </c>
      <c r="F2" s="3">
        <v>29102053</v>
      </c>
      <c r="G2" s="3">
        <v>59313791</v>
      </c>
      <c r="H2" s="3">
        <v>24139495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924676</v>
      </c>
      <c r="C6" s="3">
        <v>874899</v>
      </c>
      <c r="D6" s="3">
        <v>879779</v>
      </c>
      <c r="E6" s="3">
        <v>1733155</v>
      </c>
      <c r="F6" s="3">
        <v>2314470</v>
      </c>
      <c r="G6" s="3">
        <v>1045177</v>
      </c>
      <c r="H6" s="3">
        <v>532985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2924657</v>
      </c>
      <c r="C7" s="3">
        <v>3907145</v>
      </c>
      <c r="D7" s="3">
        <v>3649613</v>
      </c>
      <c r="E7" s="3">
        <v>2287108</v>
      </c>
      <c r="F7" s="3">
        <v>2963725</v>
      </c>
      <c r="G7" s="3">
        <v>49092290</v>
      </c>
      <c r="H7" s="3">
        <v>41754417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75427</v>
      </c>
      <c r="C10" s="3">
        <v>43601</v>
      </c>
      <c r="D10" s="3">
        <v>49863</v>
      </c>
      <c r="E10" s="3">
        <v>42943</v>
      </c>
      <c r="F10" s="3">
        <v>40519</v>
      </c>
      <c r="G10" s="3">
        <v>-15977664</v>
      </c>
      <c r="H10" s="3">
        <v>-420085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1313</v>
      </c>
      <c r="C11" s="3">
        <v>300</v>
      </c>
      <c r="D11" s="3">
        <v>3020</v>
      </c>
      <c r="E11" s="3">
        <v>1091</v>
      </c>
      <c r="F11" s="3">
        <v>0</v>
      </c>
      <c r="G11" s="3">
        <v>326200</v>
      </c>
      <c r="H11" s="3">
        <v>456423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3326295</v>
      </c>
      <c r="C12" s="3">
        <v>4821706</v>
      </c>
      <c r="D12" s="3">
        <v>4939521</v>
      </c>
      <c r="E12" s="3">
        <v>-17714393</v>
      </c>
      <c r="F12" s="3">
        <v>-23609730</v>
      </c>
      <c r="G12" s="3">
        <v>-15651464</v>
      </c>
      <c r="H12" s="3">
        <v>36338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-259637</v>
      </c>
      <c r="C16" s="3">
        <v>-162900</v>
      </c>
      <c r="D16" s="3">
        <v>112703</v>
      </c>
      <c r="E16" s="3">
        <v>239821</v>
      </c>
      <c r="F16" s="3">
        <v>-193645</v>
      </c>
      <c r="G16" s="3">
        <v>-2553854</v>
      </c>
      <c r="H16" s="3">
        <v>-7983039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639738</v>
      </c>
      <c r="C22" s="3">
        <v>703094</v>
      </c>
      <c r="D22" s="3">
        <v>735231</v>
      </c>
      <c r="E22" s="3">
        <v>649559</v>
      </c>
      <c r="F22" s="3">
        <v>507157</v>
      </c>
      <c r="G22" s="3">
        <v>19664991</v>
      </c>
      <c r="H22" s="3">
        <v>13651207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209935</v>
      </c>
      <c r="C23" s="3">
        <v>123283</v>
      </c>
      <c r="D23" s="3">
        <v>43743</v>
      </c>
      <c r="E23" s="3">
        <v>0</v>
      </c>
      <c r="F23" s="3">
        <v>164413</v>
      </c>
      <c r="G23" s="3">
        <v>3388321</v>
      </c>
      <c r="H23" s="3">
        <v>2289311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-87695</v>
      </c>
      <c r="C24" s="3">
        <v>655782</v>
      </c>
      <c r="D24" s="3">
        <v>1374002</v>
      </c>
      <c r="E24" s="3">
        <v>1583404</v>
      </c>
      <c r="F24" s="3">
        <v>-102103</v>
      </c>
      <c r="G24" s="3">
        <v>21638138</v>
      </c>
      <c r="H24" s="3">
        <v>-6305624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347866</v>
      </c>
      <c r="C26" s="3">
        <v>2258033</v>
      </c>
      <c r="D26" s="3">
        <v>1163961</v>
      </c>
      <c r="E26" s="3">
        <v>979038</v>
      </c>
      <c r="F26" s="3">
        <v>194987</v>
      </c>
      <c r="G26" s="3">
        <v>25526887</v>
      </c>
      <c r="H26" s="3">
        <v>13540582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3999073</v>
      </c>
      <c r="D36" s="3">
        <v>3656552</v>
      </c>
      <c r="E36" s="3">
        <v>3748319</v>
      </c>
      <c r="F36" s="3">
        <v>3254116</v>
      </c>
      <c r="G36" s="3">
        <v>4325336</v>
      </c>
      <c r="H36" s="3">
        <v>4081191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10629807</v>
      </c>
      <c r="D37" s="3">
        <v>11881738</v>
      </c>
      <c r="E37" s="3">
        <v>12760940</v>
      </c>
      <c r="F37" s="3">
        <v>14179532</v>
      </c>
      <c r="G37" s="3">
        <v>148105605</v>
      </c>
      <c r="H37" s="3">
        <v>119621453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-8372703</v>
      </c>
      <c r="C38" s="3">
        <v>1887958</v>
      </c>
      <c r="D38" s="3">
        <v>2000949</v>
      </c>
      <c r="E38" s="3">
        <v>2102606</v>
      </c>
      <c r="F38" s="3">
        <v>3199516</v>
      </c>
      <c r="G38" s="3">
        <v>77049219</v>
      </c>
      <c r="H38" s="3">
        <v>55396537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2023-12-22T01:42:51Z</cp:lastPrinted>
  <dcterms:created xsi:type="dcterms:W3CDTF">2023-12-22T01:42:51Z</dcterms:created>
  <dcterms:modified xsi:type="dcterms:W3CDTF">2023-12-22T01:42:51Z</dcterms:modified>
</cp:coreProperties>
</file>