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<sst xmlns="http://schemas.openxmlformats.org/spreadsheetml/2006/main" count="72" uniqueCount="69">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</sst>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237782</v>
      </c>
      <c r="C2" s="3">
        <v>314708</v>
      </c>
      <c r="D2" s="3">
        <v>381511</v>
      </c>
      <c r="E2" s="3">
        <v>394677</v>
      </c>
      <c r="F2" s="3">
        <v>394677</v>
      </c>
      <c r="G2" s="3">
        <v>378153</v>
      </c>
      <c r="H2" s="3">
        <v>258229</v>
      </c>
      <c r="I2" s="3">
        <v>232538</v>
      </c>
      <c r="J2" s="3">
        <v>288405</v>
      </c>
      <c r="K2" s="3">
        <v>304423</v>
      </c>
      <c r="L2" s="3">
        <v>285822</v>
      </c>
      <c r="M2" s="3">
        <v>348359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169930</v>
      </c>
      <c r="C3" s="3">
        <v>223279</v>
      </c>
      <c r="D3" s="3">
        <v>265319</v>
      </c>
      <c r="E3" s="3">
        <v>275323</v>
      </c>
      <c r="F3" s="3">
        <v>275323</v>
      </c>
      <c r="G3" s="3">
        <v>274907</v>
      </c>
      <c r="H3" s="3">
        <v>192444</v>
      </c>
      <c r="I3" s="3">
        <v>199205</v>
      </c>
      <c r="J3" s="3">
        <v>255752</v>
      </c>
      <c r="K3" s="3">
        <v>274119</v>
      </c>
      <c r="L3" s="3">
        <v>258783</v>
      </c>
      <c r="M3" s="3">
        <v>230557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5843</v>
      </c>
      <c r="C5" s="3">
        <v>7604</v>
      </c>
      <c r="D5" s="3">
        <v>9724</v>
      </c>
      <c r="E5" s="3">
        <v>16576</v>
      </c>
      <c r="F5" s="3">
        <v>16576</v>
      </c>
      <c r="G5" s="3">
        <v>17440</v>
      </c>
      <c r="H5" s="3">
        <v>14686</v>
      </c>
      <c r="I5" s="3">
        <v>16312</v>
      </c>
      <c r="J5" s="3">
        <v>16936</v>
      </c>
      <c r="K5" s="3">
        <v>26174</v>
      </c>
      <c r="L5" s="3">
        <v>31558</v>
      </c>
      <c r="M5" s="3">
        <v>43094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18789</v>
      </c>
      <c r="C6" s="3">
        <v>24073</v>
      </c>
      <c r="D6" s="3">
        <v>30827</v>
      </c>
      <c r="E6" s="3">
        <v>38784</v>
      </c>
      <c r="F6" s="3">
        <v>38784</v>
      </c>
      <c r="G6" s="3">
        <v>42005</v>
      </c>
      <c r="H6" s="3">
        <v>32594</v>
      </c>
      <c r="I6" s="3">
        <v>33378</v>
      </c>
      <c r="J6" s="3">
        <v>45200</v>
      </c>
      <c r="K6" s="3">
        <v>51242</v>
      </c>
      <c r="L6" s="3">
        <v>52250</v>
      </c>
      <c r="M6" s="3">
        <v>55057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-451</v>
      </c>
      <c r="D7" s="3">
        <v>0</v>
      </c>
      <c r="E7" s="3">
        <v>0</v>
      </c>
      <c r="F7" s="3">
        <v>0</v>
      </c>
      <c r="G7" s="3">
        <v>0</v>
      </c>
      <c r="H7" s="3">
        <v>7413</v>
      </c>
      <c r="I7" s="3">
        <v>-34186</v>
      </c>
      <c r="J7" s="3">
        <v>-43095</v>
      </c>
      <c r="K7" s="3">
        <v>-58444</v>
      </c>
      <c r="L7" s="3">
        <v>-59685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92</v>
      </c>
      <c r="C12" s="3">
        <v>-116</v>
      </c>
      <c r="D12" s="3">
        <v>-99</v>
      </c>
      <c r="E12" s="3">
        <v>-487</v>
      </c>
      <c r="F12" s="3">
        <v>-487</v>
      </c>
      <c r="G12" s="3">
        <v>-328</v>
      </c>
      <c r="H12" s="3">
        <v>-393</v>
      </c>
      <c r="I12" s="3">
        <v>1903</v>
      </c>
      <c r="J12" s="3">
        <v>17498</v>
      </c>
      <c r="K12" s="3">
        <v>8378</v>
      </c>
      <c r="L12" s="3">
        <v>5208</v>
      </c>
      <c r="M12" s="3">
        <v>-476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14748</v>
      </c>
      <c r="C16" s="3">
        <v>19745</v>
      </c>
      <c r="D16" s="3">
        <v>25063</v>
      </c>
      <c r="E16" s="3">
        <v>20721</v>
      </c>
      <c r="F16" s="3">
        <v>20721</v>
      </c>
      <c r="G16" s="3">
        <v>11705</v>
      </c>
      <c r="H16" s="3">
        <v>2221</v>
      </c>
      <c r="I16" s="3">
        <v>7661</v>
      </c>
      <c r="J16" s="3">
        <v>17967</v>
      </c>
      <c r="K16" s="3">
        <v>9697</v>
      </c>
      <c r="L16" s="3">
        <v>5421</v>
      </c>
      <c r="M16" s="3">
        <v>397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66</v>
      </c>
      <c r="E18" s="3">
        <v>-1</v>
      </c>
      <c r="F18" s="3">
        <v>-1</v>
      </c>
      <c r="G18" s="3">
        <v>63</v>
      </c>
      <c r="H18" s="3">
        <v>72</v>
      </c>
      <c r="I18" s="3">
        <v>1</v>
      </c>
      <c r="J18" s="3">
        <v>-3</v>
      </c>
      <c r="K18" s="3">
        <v>79</v>
      </c>
      <c r="L18" s="3">
        <v>-583</v>
      </c>
      <c r="M18" s="3">
        <v>-98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</v>
      </c>
      <c r="C19" s="3">
        <v>195</v>
      </c>
      <c r="D19" s="3">
        <v>156</v>
      </c>
      <c r="E19" s="3">
        <v>116</v>
      </c>
      <c r="F19" s="3">
        <v>116</v>
      </c>
      <c r="G19" s="3">
        <v>28</v>
      </c>
      <c r="H19" s="3">
        <v>83</v>
      </c>
      <c r="I19" s="3">
        <v>-72</v>
      </c>
      <c r="J19" s="3">
        <v>-114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7108</v>
      </c>
      <c r="C22" s="3">
        <v>7631</v>
      </c>
      <c r="D22" s="3">
        <v>9268</v>
      </c>
      <c r="E22" s="3">
        <v>14195</v>
      </c>
      <c r="F22" s="3">
        <v>14195</v>
      </c>
      <c r="G22" s="3">
        <v>17369</v>
      </c>
      <c r="H22" s="3">
        <v>17609</v>
      </c>
      <c r="I22" s="3">
        <v>15436</v>
      </c>
      <c r="J22" s="3">
        <v>14802</v>
      </c>
      <c r="K22" s="3">
        <v>15123</v>
      </c>
      <c r="L22" s="3">
        <v>16241</v>
      </c>
      <c r="M22" s="3">
        <v>17421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1034</v>
      </c>
      <c r="C23" s="3">
        <v>1179</v>
      </c>
      <c r="D23" s="3">
        <v>1922</v>
      </c>
      <c r="E23" s="3">
        <v>4198</v>
      </c>
      <c r="F23" s="3">
        <v>4198</v>
      </c>
      <c r="G23" s="3">
        <v>4213</v>
      </c>
      <c r="H23" s="3">
        <v>2311</v>
      </c>
      <c r="I23" s="3">
        <v>3071</v>
      </c>
      <c r="J23" s="3">
        <v>3725</v>
      </c>
      <c r="K23" s="3">
        <v>3951</v>
      </c>
      <c r="L23" s="3">
        <v>4971</v>
      </c>
      <c r="M23" s="3">
        <v>6066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10927</v>
      </c>
      <c r="C24" s="3">
        <v>-7262</v>
      </c>
      <c r="D24" s="3">
        <v>-17928</v>
      </c>
      <c r="E24" s="3">
        <v>-8460</v>
      </c>
      <c r="F24" s="3">
        <v>-8460</v>
      </c>
      <c r="G24" s="3">
        <v>6768</v>
      </c>
      <c r="H24" s="3">
        <v>15599</v>
      </c>
      <c r="I24" s="3">
        <v>18131</v>
      </c>
      <c r="J24" s="3">
        <v>13402</v>
      </c>
      <c r="K24" s="3">
        <v>36944</v>
      </c>
      <c r="L24" s="3">
        <v>30374</v>
      </c>
      <c r="M24" s="3">
        <v>13109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3302</v>
      </c>
      <c r="C26" s="3">
        <v>13972</v>
      </c>
      <c r="D26" s="3">
        <v>29015</v>
      </c>
      <c r="E26" s="3">
        <v>30701</v>
      </c>
      <c r="F26" s="3">
        <v>30701</v>
      </c>
      <c r="G26" s="3">
        <v>17041</v>
      </c>
      <c r="H26" s="3">
        <v>13046</v>
      </c>
      <c r="I26" s="3">
        <v>4796</v>
      </c>
      <c r="J26" s="3">
        <v>12011</v>
      </c>
      <c r="K26" s="3">
        <v>14127</v>
      </c>
      <c r="L26" s="3">
        <v>8560</v>
      </c>
      <c r="M26" s="3">
        <v>16147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33029</v>
      </c>
      <c r="C36" s="3">
        <v>41522</v>
      </c>
      <c r="D36" s="3">
        <v>61894</v>
      </c>
      <c r="E36" s="3">
        <v>81238</v>
      </c>
      <c r="F36" s="3">
        <v>98076</v>
      </c>
      <c r="G36" s="3">
        <v>117513</v>
      </c>
      <c r="H36" s="3">
        <v>116162</v>
      </c>
      <c r="I36" s="3">
        <v>106324</v>
      </c>
      <c r="J36" s="3">
        <v>106280</v>
      </c>
      <c r="K36" s="3">
        <v>106615</v>
      </c>
      <c r="L36" s="3">
        <v>100850</v>
      </c>
      <c r="M36" s="3">
        <v>106007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170309</v>
      </c>
      <c r="C37" s="3">
        <v>187760</v>
      </c>
      <c r="D37" s="3">
        <v>245703</v>
      </c>
      <c r="E37" s="3">
        <v>273210</v>
      </c>
      <c r="F37" s="3">
        <v>301819</v>
      </c>
      <c r="G37" s="3">
        <v>362873</v>
      </c>
      <c r="H37" s="3">
        <v>306610</v>
      </c>
      <c r="I37" s="3">
        <v>301509</v>
      </c>
      <c r="J37" s="3">
        <v>326803</v>
      </c>
      <c r="K37" s="3">
        <v>360245</v>
      </c>
      <c r="L37" s="3">
        <v>403257</v>
      </c>
      <c r="M37" s="3">
        <v>409371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37058</v>
      </c>
      <c r="C38" s="3">
        <v>46546</v>
      </c>
      <c r="D38" s="3">
        <v>65204</v>
      </c>
      <c r="E38" s="3">
        <v>51864</v>
      </c>
      <c r="F38" s="3">
        <v>50457</v>
      </c>
      <c r="G38" s="3">
        <v>57720</v>
      </c>
      <c r="H38" s="3">
        <v>37819</v>
      </c>
      <c r="I38" s="3">
        <v>42083</v>
      </c>
      <c r="J38" s="3">
        <v>50739</v>
      </c>
      <c r="K38" s="3">
        <v>51290</v>
      </c>
      <c r="L38" s="3">
        <v>88611</v>
      </c>
      <c r="M38" s="3">
        <v>78016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