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<sst xmlns="http://schemas.openxmlformats.org/spreadsheetml/2006/main" count="72" uniqueCount="69">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</sst>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-61</v>
      </c>
      <c r="C2" s="3">
        <v>2146</v>
      </c>
      <c r="D2" s="3">
        <v>2067</v>
      </c>
      <c r="E2" s="3">
        <v>183</v>
      </c>
      <c r="F2" s="3">
        <v>216</v>
      </c>
      <c r="G2" s="3">
        <v>395</v>
      </c>
      <c r="H2" s="3">
        <v>7</v>
      </c>
      <c r="I2" s="3">
        <v>263</v>
      </c>
      <c r="J2" s="3">
        <v>503</v>
      </c>
      <c r="K2" s="3">
        <v>340</v>
      </c>
      <c r="L2" s="3">
        <v>542</v>
      </c>
      <c r="M2" s="3">
        <v>328</v>
      </c>
      <c r="N2" s="3">
        <v>1237</v>
      </c>
      <c r="O2" s="3">
        <v>1595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1393</v>
      </c>
      <c r="C6" s="3">
        <v>1407</v>
      </c>
      <c r="D6" s="3">
        <v>1471</v>
      </c>
      <c r="E6" s="3">
        <v>1246</v>
      </c>
      <c r="F6" s="3">
        <v>1211</v>
      </c>
      <c r="G6" s="3">
        <v>1215</v>
      </c>
      <c r="H6" s="3">
        <v>1231</v>
      </c>
      <c r="I6" s="3">
        <v>1212</v>
      </c>
      <c r="J6" s="3">
        <v>1330</v>
      </c>
      <c r="K6" s="3">
        <v>1059</v>
      </c>
      <c r="L6" s="3">
        <v>1062</v>
      </c>
      <c r="M6" s="3">
        <v>1082</v>
      </c>
      <c r="N6" s="3">
        <v>935</v>
      </c>
      <c r="O6" s="3">
        <v>670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1795</v>
      </c>
      <c r="C7" s="3">
        <v>1907</v>
      </c>
      <c r="D7" s="3">
        <v>2348</v>
      </c>
      <c r="E7" s="3">
        <v>-565</v>
      </c>
      <c r="F7" s="3">
        <v>308</v>
      </c>
      <c r="G7" s="3">
        <v>-351</v>
      </c>
      <c r="H7" s="3">
        <v>-423</v>
      </c>
      <c r="I7" s="3">
        <v>-313</v>
      </c>
      <c r="J7" s="3">
        <v>-427</v>
      </c>
      <c r="K7" s="3">
        <v>-279</v>
      </c>
      <c r="L7" s="3">
        <v>-191</v>
      </c>
      <c r="M7" s="3">
        <v>-318</v>
      </c>
      <c r="N7" s="3">
        <v>2043</v>
      </c>
      <c r="O7" s="3">
        <v>2115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4110</v>
      </c>
      <c r="C10" s="3">
        <v>3517</v>
      </c>
      <c r="D10" s="3">
        <v>3428</v>
      </c>
      <c r="E10" s="3">
        <v>3206</v>
      </c>
      <c r="F10" s="3">
        <v>2979</v>
      </c>
      <c r="G10" s="3">
        <v>3047</v>
      </c>
      <c r="H10" s="3">
        <v>3501</v>
      </c>
      <c r="I10" s="3">
        <v>3910</v>
      </c>
      <c r="J10" s="3">
        <v>4123</v>
      </c>
      <c r="K10" s="3">
        <v>4655</v>
      </c>
      <c r="L10" s="3">
        <v>4990</v>
      </c>
      <c r="M10" s="3">
        <v>3572</v>
      </c>
      <c r="N10" s="3">
        <v>2675</v>
      </c>
      <c r="O10" s="3">
        <v>3905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1126</v>
      </c>
      <c r="C11" s="3">
        <v>904</v>
      </c>
      <c r="D11" s="3">
        <v>994</v>
      </c>
      <c r="E11" s="3">
        <v>1048</v>
      </c>
      <c r="F11" s="3">
        <v>938</v>
      </c>
      <c r="G11" s="3">
        <v>743</v>
      </c>
      <c r="H11" s="3">
        <v>1031</v>
      </c>
      <c r="I11" s="3">
        <v>1426</v>
      </c>
      <c r="J11" s="3">
        <v>1850</v>
      </c>
      <c r="K11" s="3">
        <v>2403</v>
      </c>
      <c r="L11" s="3">
        <v>2878</v>
      </c>
      <c r="M11" s="3">
        <v>1398</v>
      </c>
      <c r="N11" s="3">
        <v>592</v>
      </c>
      <c r="O11" s="3">
        <v>1836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-1431</v>
      </c>
      <c r="C12" s="3">
        <v>-34</v>
      </c>
      <c r="D12" s="3">
        <v>-258</v>
      </c>
      <c r="E12" s="3">
        <v>-1752</v>
      </c>
      <c r="F12" s="3">
        <v>-1566</v>
      </c>
      <c r="G12" s="3">
        <v>-1799</v>
      </c>
      <c r="H12" s="3">
        <v>-2116</v>
      </c>
      <c r="I12" s="3">
        <v>-1915</v>
      </c>
      <c r="J12" s="3">
        <v>-1694</v>
      </c>
      <c r="K12" s="3">
        <v>-1689</v>
      </c>
      <c r="L12" s="3">
        <v>1899</v>
      </c>
      <c r="M12" s="3">
        <v>2321</v>
      </c>
      <c r="N12" s="3">
        <v>3548</v>
      </c>
      <c r="O12" s="3">
        <v>2631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-1431</v>
      </c>
      <c r="C14" s="3">
        <v>-34</v>
      </c>
      <c r="D14" s="3">
        <v>-258</v>
      </c>
      <c r="E14" s="3">
        <v>-120</v>
      </c>
      <c r="F14" s="3">
        <v>-51</v>
      </c>
      <c r="G14" s="3">
        <v>-64</v>
      </c>
      <c r="H14" s="3">
        <v>-267</v>
      </c>
      <c r="I14" s="3">
        <v>-19</v>
      </c>
      <c r="J14" s="3">
        <v>45</v>
      </c>
      <c r="K14" s="3">
        <v>-23</v>
      </c>
      <c r="L14" s="3">
        <v>3501</v>
      </c>
      <c r="M14" s="3">
        <v>3881</v>
      </c>
      <c r="N14" s="3">
        <v>2978</v>
      </c>
      <c r="O14" s="3">
        <v>2785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-98</v>
      </c>
      <c r="C16" s="3">
        <v>439</v>
      </c>
      <c r="D16" s="3">
        <v>227</v>
      </c>
      <c r="E16" s="3">
        <v>-19</v>
      </c>
      <c r="F16" s="3">
        <v>-72</v>
      </c>
      <c r="G16" s="3">
        <v>30</v>
      </c>
      <c r="H16" s="3">
        <v>-55</v>
      </c>
      <c r="I16" s="3">
        <v>-11</v>
      </c>
      <c r="J16" s="3">
        <v>907</v>
      </c>
      <c r="K16" s="3">
        <v>34</v>
      </c>
      <c r="L16" s="3">
        <v>48</v>
      </c>
      <c r="M16" s="3">
        <v>30</v>
      </c>
      <c r="N16" s="3">
        <v>224</v>
      </c>
      <c r="O16" s="3">
        <v>177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25</v>
      </c>
      <c r="C17" s="3">
        <v>558</v>
      </c>
      <c r="D17" s="3">
        <v>563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79</v>
      </c>
      <c r="D22" s="3">
        <v>77</v>
      </c>
      <c r="E22" s="3">
        <v>61</v>
      </c>
      <c r="F22" s="3">
        <v>59</v>
      </c>
      <c r="G22" s="3">
        <v>58</v>
      </c>
      <c r="H22" s="3">
        <v>59</v>
      </c>
      <c r="I22" s="3">
        <v>60</v>
      </c>
      <c r="J22" s="3">
        <v>51</v>
      </c>
      <c r="K22" s="3">
        <v>44</v>
      </c>
      <c r="L22" s="3">
        <v>43</v>
      </c>
      <c r="M22" s="3">
        <v>34</v>
      </c>
      <c r="N22" s="3">
        <v>22</v>
      </c>
      <c r="O22" s="3">
        <v>13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3756</v>
      </c>
      <c r="C24" s="3">
        <v>-3180</v>
      </c>
      <c r="D24" s="3">
        <v>-733</v>
      </c>
      <c r="E24" s="3">
        <v>8259</v>
      </c>
      <c r="F24" s="3">
        <v>-713</v>
      </c>
      <c r="G24" s="3">
        <v>5822</v>
      </c>
      <c r="H24" s="3">
        <v>4717</v>
      </c>
      <c r="I24" s="3">
        <v>-29</v>
      </c>
      <c r="J24" s="3">
        <v>827</v>
      </c>
      <c r="K24" s="3">
        <v>-8341</v>
      </c>
      <c r="L24" s="3">
        <v>-4435</v>
      </c>
      <c r="M24" s="3">
        <v>3100</v>
      </c>
      <c r="N24" s="3">
        <v>1110</v>
      </c>
      <c r="O24" s="3">
        <v>1375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2493</v>
      </c>
      <c r="C26" s="3">
        <v>12497</v>
      </c>
      <c r="D26" s="3">
        <v>25951</v>
      </c>
      <c r="E26" s="3">
        <v>14722</v>
      </c>
      <c r="F26" s="3">
        <v>6705</v>
      </c>
      <c r="G26" s="3">
        <v>11210</v>
      </c>
      <c r="H26" s="3">
        <v>11091</v>
      </c>
      <c r="I26" s="3">
        <v>30</v>
      </c>
      <c r="J26" s="3">
        <v>1998</v>
      </c>
      <c r="K26" s="3">
        <v>-24472</v>
      </c>
      <c r="L26" s="3">
        <v>5718</v>
      </c>
      <c r="M26" s="3">
        <v>7439</v>
      </c>
      <c r="N26" s="3">
        <v>-31116</v>
      </c>
      <c r="O26" s="3">
        <v>21086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549</v>
      </c>
      <c r="D36" s="3">
        <v>458</v>
      </c>
      <c r="E36" s="3">
        <v>276</v>
      </c>
      <c r="F36" s="3">
        <v>269</v>
      </c>
      <c r="G36" s="3">
        <v>247</v>
      </c>
      <c r="H36" s="3">
        <v>230</v>
      </c>
      <c r="I36" s="3">
        <v>202</v>
      </c>
      <c r="J36" s="3">
        <v>185</v>
      </c>
      <c r="K36" s="3">
        <v>158</v>
      </c>
      <c r="L36" s="3">
        <v>177</v>
      </c>
      <c r="M36" s="3">
        <v>144</v>
      </c>
      <c r="N36" s="3">
        <v>40</v>
      </c>
      <c r="O36" s="3">
        <v>68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183813</v>
      </c>
      <c r="D37" s="3">
        <v>210280</v>
      </c>
      <c r="E37" s="3">
        <v>191446</v>
      </c>
      <c r="F37" s="3">
        <v>185487</v>
      </c>
      <c r="G37" s="3">
        <v>185539</v>
      </c>
      <c r="H37" s="3">
        <v>188278</v>
      </c>
      <c r="I37" s="3">
        <v>201301</v>
      </c>
      <c r="J37" s="3">
        <v>187235</v>
      </c>
      <c r="K37" s="3">
        <v>172448</v>
      </c>
      <c r="L37" s="3">
        <v>175375</v>
      </c>
      <c r="M37" s="3">
        <v>196434</v>
      </c>
      <c r="N37" s="3">
        <v>189232</v>
      </c>
      <c r="O37" s="3">
        <v>164655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-15177</v>
      </c>
      <c r="C38" s="3">
        <v>167080</v>
      </c>
      <c r="D38" s="3">
        <v>191778</v>
      </c>
      <c r="E38" s="3">
        <v>173610</v>
      </c>
      <c r="F38" s="3">
        <v>169023</v>
      </c>
      <c r="G38" s="3">
        <v>168572</v>
      </c>
      <c r="H38" s="3">
        <v>167753</v>
      </c>
      <c r="I38" s="3">
        <v>180946</v>
      </c>
      <c r="J38" s="3">
        <v>167141</v>
      </c>
      <c r="K38" s="3">
        <v>151942</v>
      </c>
      <c r="L38" s="3">
        <v>157119</v>
      </c>
      <c r="M38" s="3">
        <v>178143</v>
      </c>
      <c r="N38" s="3">
        <v>172192</v>
      </c>
      <c r="O38" s="3">
        <v>152542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