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<sst xmlns="http://schemas.openxmlformats.org/spreadsheetml/2006/main" count="72" uniqueCount="69">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</sst>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106249</v>
      </c>
      <c r="C2" s="3">
        <v>11376</v>
      </c>
      <c r="D2" s="3">
        <v>8610</v>
      </c>
      <c r="E2" s="3">
        <v>-19889</v>
      </c>
      <c r="F2" s="3">
        <v>11946</v>
      </c>
      <c r="G2" s="3">
        <v>14287</v>
      </c>
      <c r="H2" s="3">
        <v>17694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75661</v>
      </c>
      <c r="C3" s="3">
        <v>75297</v>
      </c>
      <c r="D3" s="3">
        <v>107818</v>
      </c>
      <c r="E3" s="3">
        <v>112468</v>
      </c>
      <c r="F3" s="3">
        <v>104475</v>
      </c>
      <c r="G3" s="3">
        <v>108666</v>
      </c>
      <c r="H3" s="3">
        <v>63246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14369</v>
      </c>
      <c r="C6" s="3">
        <v>12972</v>
      </c>
      <c r="D6" s="3">
        <v>11302</v>
      </c>
      <c r="E6" s="3">
        <v>9792</v>
      </c>
      <c r="F6" s="3">
        <v>10268</v>
      </c>
      <c r="G6" s="3">
        <v>11118</v>
      </c>
      <c r="H6" s="3">
        <v>15825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27442</v>
      </c>
      <c r="C7" s="3">
        <v>-78870</v>
      </c>
      <c r="D7" s="3">
        <v>-119487</v>
      </c>
      <c r="E7" s="3">
        <v>-21051</v>
      </c>
      <c r="F7" s="3">
        <v>-84196</v>
      </c>
      <c r="G7" s="3">
        <v>-83568</v>
      </c>
      <c r="H7" s="3">
        <v>-66140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434</v>
      </c>
      <c r="D10" s="3">
        <v>547</v>
      </c>
      <c r="E10" s="3">
        <v>541</v>
      </c>
      <c r="F10" s="3">
        <v>685</v>
      </c>
      <c r="G10" s="3">
        <v>708</v>
      </c>
      <c r="H10" s="3">
        <v>519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20199</v>
      </c>
      <c r="C11" s="3">
        <v>13086</v>
      </c>
      <c r="D11" s="3">
        <v>15948</v>
      </c>
      <c r="E11" s="3">
        <v>2289</v>
      </c>
      <c r="F11" s="3">
        <v>2036</v>
      </c>
      <c r="G11" s="3">
        <v>1905</v>
      </c>
      <c r="H11" s="3">
        <v>1775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3549</v>
      </c>
      <c r="C12" s="3">
        <v>2591</v>
      </c>
      <c r="D12" s="3">
        <v>-5661</v>
      </c>
      <c r="E12" s="3">
        <v>71621</v>
      </c>
      <c r="F12" s="3">
        <v>15576</v>
      </c>
      <c r="G12" s="3">
        <v>24339</v>
      </c>
      <c r="H12" s="3">
        <v>-4734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-4500</v>
      </c>
      <c r="F14" s="3">
        <v>-1000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-10504</v>
      </c>
      <c r="C16" s="3">
        <v>-2650</v>
      </c>
      <c r="D16" s="3">
        <v>-4607</v>
      </c>
      <c r="E16" s="3">
        <v>13512</v>
      </c>
      <c r="F16" s="3">
        <v>616</v>
      </c>
      <c r="G16" s="3">
        <v>3641</v>
      </c>
      <c r="H16" s="3">
        <v>5857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-444</v>
      </c>
      <c r="C17" s="3">
        <v>622</v>
      </c>
      <c r="D17" s="3">
        <v>-2222</v>
      </c>
      <c r="E17" s="3">
        <v>-44</v>
      </c>
      <c r="F17" s="3">
        <v>-2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-1603</v>
      </c>
      <c r="C18" s="3">
        <v>625</v>
      </c>
      <c r="D18" s="3">
        <v>-378</v>
      </c>
      <c r="E18" s="3">
        <v>36</v>
      </c>
      <c r="F18" s="3">
        <v>20</v>
      </c>
      <c r="G18" s="3">
        <v>27</v>
      </c>
      <c r="H18" s="3">
        <v>-1188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1279</v>
      </c>
      <c r="C19" s="3">
        <v>4870</v>
      </c>
      <c r="D19" s="3">
        <v>9507</v>
      </c>
      <c r="E19" s="3">
        <v>58783</v>
      </c>
      <c r="F19" s="3">
        <v>5389</v>
      </c>
      <c r="G19" s="3">
        <v>4199</v>
      </c>
      <c r="H19" s="3">
        <v>9582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6922</v>
      </c>
      <c r="C22" s="3">
        <v>7842</v>
      </c>
      <c r="D22" s="3">
        <v>11675</v>
      </c>
      <c r="E22" s="3">
        <v>2084</v>
      </c>
      <c r="F22" s="3">
        <v>1936</v>
      </c>
      <c r="G22" s="3">
        <v>1819</v>
      </c>
      <c r="H22" s="3">
        <v>1961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4654</v>
      </c>
      <c r="C23" s="3">
        <v>3573</v>
      </c>
      <c r="D23" s="3">
        <v>2525</v>
      </c>
      <c r="E23" s="3">
        <v>1286</v>
      </c>
      <c r="F23" s="3">
        <v>1257</v>
      </c>
      <c r="G23" s="3">
        <v>2003</v>
      </c>
      <c r="H23" s="3">
        <v>3515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3355</v>
      </c>
      <c r="C24" s="3">
        <v>-10848</v>
      </c>
      <c r="D24" s="3">
        <v>-14385</v>
      </c>
      <c r="E24" s="3">
        <v>-1836</v>
      </c>
      <c r="F24" s="3">
        <v>-4568</v>
      </c>
      <c r="G24" s="3">
        <v>-5566</v>
      </c>
      <c r="H24" s="3">
        <v>-9162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335</v>
      </c>
      <c r="C26" s="3">
        <v>782</v>
      </c>
      <c r="D26" s="3">
        <v>1165</v>
      </c>
      <c r="E26" s="3">
        <v>222</v>
      </c>
      <c r="F26" s="3">
        <v>2730</v>
      </c>
      <c r="G26" s="3">
        <v>430</v>
      </c>
      <c r="H26" s="3">
        <v>716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9984</v>
      </c>
      <c r="D36" s="3">
        <v>6998</v>
      </c>
      <c r="E36" s="3">
        <v>2590</v>
      </c>
      <c r="F36" s="3">
        <v>5844</v>
      </c>
      <c r="G36" s="3">
        <v>5063</v>
      </c>
      <c r="H36" s="3">
        <v>5371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233842</v>
      </c>
      <c r="D37" s="3">
        <v>2436477</v>
      </c>
      <c r="E37" s="3">
        <v>2636764</v>
      </c>
      <c r="F37" s="3">
        <v>2318451</v>
      </c>
      <c r="G37" s="3">
        <v>2900842</v>
      </c>
      <c r="H37" s="3">
        <v>211195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101885</v>
      </c>
      <c r="D38" s="3">
        <v>2316109</v>
      </c>
      <c r="E38" s="3">
        <v>2485576</v>
      </c>
      <c r="F38" s="3">
        <v>2164727</v>
      </c>
      <c r="G38" s="3">
        <v>2737248</v>
      </c>
      <c r="H38" s="3">
        <v>73432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