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<sst xmlns="http://schemas.openxmlformats.org/spreadsheetml/2006/main" count="72" uniqueCount="69">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</sst>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372839</v>
      </c>
      <c r="C2" s="3">
        <v>611115</v>
      </c>
      <c r="D2" s="3">
        <v>733831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319490</v>
      </c>
      <c r="C3" s="3">
        <v>515574</v>
      </c>
      <c r="D3" s="3">
        <v>632058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109021</v>
      </c>
      <c r="C6" s="3">
        <v>156571</v>
      </c>
      <c r="D6" s="3">
        <v>181150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-79776</v>
      </c>
      <c r="C7" s="3">
        <v>-113611</v>
      </c>
      <c r="D7" s="3">
        <v>-126403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7910</v>
      </c>
      <c r="C12" s="3">
        <v>-19797</v>
      </c>
      <c r="D12" s="3">
        <v>53888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16435</v>
      </c>
      <c r="C16" s="3">
        <v>50260</v>
      </c>
      <c r="D16" s="3">
        <v>67523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67</v>
      </c>
      <c r="C17" s="3">
        <v>53637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950</v>
      </c>
      <c r="C18" s="3">
        <v>904</v>
      </c>
      <c r="D18" s="3">
        <v>991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13341</v>
      </c>
      <c r="C22" s="3">
        <v>32288</v>
      </c>
      <c r="D22" s="3">
        <v>31919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3035</v>
      </c>
      <c r="C23" s="3">
        <v>4264</v>
      </c>
      <c r="D23" s="3">
        <v>3082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57411</v>
      </c>
      <c r="C24" s="3">
        <v>29239</v>
      </c>
      <c r="D24" s="3">
        <v>93031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8147</v>
      </c>
      <c r="C26" s="3">
        <v>-60940</v>
      </c>
      <c r="D26" s="3">
        <v>29464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165626</v>
      </c>
      <c r="D36" s="3">
        <v>169736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737774</v>
      </c>
      <c r="C37" s="3">
        <v>1582966</v>
      </c>
      <c r="D37" s="3">
        <v>1523263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737774</v>
      </c>
      <c r="C38" s="3">
        <v>433028</v>
      </c>
      <c r="D38" s="3">
        <v>446895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2023-12-22T01:42:52Z</cp:lastPrinted>
  <dcterms:created xsi:type="dcterms:W3CDTF">2023-12-22T01:42:52Z</dcterms:created>
  <dcterms:modified xsi:type="dcterms:W3CDTF">2023-12-22T01:42:52Z</dcterms:modified>
</cp:coreProperties>
</file>