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<sst xmlns="http://schemas.openxmlformats.org/spreadsheetml/2006/main" count="72" uniqueCount="69">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</sst>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3150965</v>
      </c>
      <c r="C2" s="3">
        <v>3429392</v>
      </c>
      <c r="D2" s="3">
        <v>3336017</v>
      </c>
      <c r="E2" s="3">
        <v>4535414</v>
      </c>
      <c r="F2" s="3">
        <v>3653403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2860465</v>
      </c>
      <c r="C3" s="3">
        <v>3100592</v>
      </c>
      <c r="D3" s="3">
        <v>3015517</v>
      </c>
      <c r="E3" s="3">
        <v>3176914</v>
      </c>
      <c r="F3" s="3">
        <v>3292903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1052615</v>
      </c>
      <c r="C6" s="3">
        <v>1101887</v>
      </c>
      <c r="D6" s="3">
        <v>1089342</v>
      </c>
      <c r="E6" s="3">
        <v>1187522</v>
      </c>
      <c r="F6" s="3">
        <v>1222615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-916966</v>
      </c>
      <c r="C7" s="3">
        <v>-971058</v>
      </c>
      <c r="D7" s="3">
        <v>-949548</v>
      </c>
      <c r="E7" s="3">
        <v>0</v>
      </c>
      <c r="F7" s="3">
        <v>-1056463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493</v>
      </c>
      <c r="C10" s="3">
        <v>196</v>
      </c>
      <c r="D10" s="3">
        <v>133</v>
      </c>
      <c r="E10" s="3">
        <v>587</v>
      </c>
      <c r="F10" s="3">
        <v>263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17307</v>
      </c>
      <c r="C11" s="3">
        <v>20072</v>
      </c>
      <c r="D11" s="3">
        <v>19116</v>
      </c>
      <c r="E11" s="3">
        <v>16998</v>
      </c>
      <c r="F11" s="3">
        <v>16425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-1754</v>
      </c>
      <c r="C12" s="3">
        <v>-3990</v>
      </c>
      <c r="D12" s="3">
        <v>32681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52225</v>
      </c>
      <c r="C16" s="3">
        <v>65297</v>
      </c>
      <c r="D16" s="3">
        <v>69657</v>
      </c>
      <c r="E16" s="3">
        <v>54640</v>
      </c>
      <c r="F16" s="3">
        <v>69206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2500</v>
      </c>
      <c r="C17" s="3">
        <v>4300</v>
      </c>
      <c r="D17" s="3">
        <v>-33500</v>
      </c>
      <c r="E17" s="3">
        <v>-17415</v>
      </c>
      <c r="F17" s="3">
        <v>-1088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594</v>
      </c>
      <c r="C18" s="3">
        <v>1067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125487</v>
      </c>
      <c r="C22" s="3">
        <v>135338</v>
      </c>
      <c r="D22" s="3">
        <v>140717</v>
      </c>
      <c r="E22" s="3">
        <v>135542</v>
      </c>
      <c r="F22" s="3">
        <v>149098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5722</v>
      </c>
      <c r="C23" s="3">
        <v>6104</v>
      </c>
      <c r="D23" s="3">
        <v>8073</v>
      </c>
      <c r="E23" s="3">
        <v>7121</v>
      </c>
      <c r="F23" s="3">
        <v>7720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16566</v>
      </c>
      <c r="C24" s="3">
        <v>-9786</v>
      </c>
      <c r="D24" s="3">
        <v>32209</v>
      </c>
      <c r="E24" s="3">
        <v>-17878</v>
      </c>
      <c r="F24" s="3">
        <v>-40660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209203</v>
      </c>
      <c r="C26" s="3">
        <v>132130</v>
      </c>
      <c r="D26" s="3">
        <v>153916</v>
      </c>
      <c r="E26" s="3">
        <v>199946</v>
      </c>
      <c r="F26" s="3">
        <v>190717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1080326</v>
      </c>
      <c r="C36" s="3">
        <v>1067807</v>
      </c>
      <c r="D36" s="3">
        <v>1019468</v>
      </c>
      <c r="E36" s="3">
        <v>1102703</v>
      </c>
      <c r="F36" s="3">
        <v>1142245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1844321</v>
      </c>
      <c r="C37" s="3">
        <v>1889886</v>
      </c>
      <c r="D37" s="3">
        <v>1984424</v>
      </c>
      <c r="E37" s="3">
        <v>1952488</v>
      </c>
      <c r="F37" s="3">
        <v>2013237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1032731</v>
      </c>
      <c r="C38" s="3">
        <v>997437</v>
      </c>
      <c r="D38" s="3">
        <v>1015149</v>
      </c>
      <c r="E38" s="3">
        <v>914869</v>
      </c>
      <c r="F38" s="3">
        <v>2013237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2023-12-22T01:42:52Z</cp:lastPrinted>
  <dcterms:created xsi:type="dcterms:W3CDTF">2023-12-22T01:42:52Z</dcterms:created>
  <dcterms:modified xsi:type="dcterms:W3CDTF">2023-12-22T01:42:52Z</dcterms:modified>
</cp:coreProperties>
</file>