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<sst xmlns="http://schemas.openxmlformats.org/spreadsheetml/2006/main" count="72" uniqueCount="69">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</sst>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1283280</v>
      </c>
      <c r="C2" s="3">
        <v>218741</v>
      </c>
      <c r="D2" s="3">
        <v>262728</v>
      </c>
      <c r="E2" s="3">
        <v>438935</v>
      </c>
      <c r="F2" s="3">
        <v>695457</v>
      </c>
      <c r="G2" s="3">
        <v>866405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1507446</v>
      </c>
      <c r="C3" s="3">
        <v>1100628</v>
      </c>
      <c r="D3" s="3">
        <v>903115</v>
      </c>
      <c r="E3" s="3">
        <v>1226769</v>
      </c>
      <c r="F3" s="3">
        <v>1905879</v>
      </c>
      <c r="G3" s="3">
        <v>2288701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25068</v>
      </c>
      <c r="C6" s="3">
        <v>17337</v>
      </c>
      <c r="D6" s="3">
        <v>11312</v>
      </c>
      <c r="E6" s="3">
        <v>15399</v>
      </c>
      <c r="F6" s="3">
        <v>20517</v>
      </c>
      <c r="G6" s="3">
        <v>22916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-22709</v>
      </c>
      <c r="C7" s="3">
        <v>-846406</v>
      </c>
      <c r="D7" s="3">
        <v>-620275</v>
      </c>
      <c r="E7" s="3">
        <v>-859924</v>
      </c>
      <c r="F7" s="3">
        <v>-1619132</v>
      </c>
      <c r="G7" s="3">
        <v>-1663002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14350</v>
      </c>
      <c r="C11" s="3">
        <v>26526</v>
      </c>
      <c r="D11" s="3">
        <v>18348</v>
      </c>
      <c r="E11" s="3">
        <v>16118</v>
      </c>
      <c r="F11" s="3">
        <v>8358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-97197</v>
      </c>
      <c r="C16" s="3">
        <v>-225</v>
      </c>
      <c r="D16" s="3">
        <v>-449</v>
      </c>
      <c r="E16" s="3">
        <v>1372</v>
      </c>
      <c r="F16" s="3">
        <v>2917</v>
      </c>
      <c r="G16" s="3">
        <v>43447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-19129</v>
      </c>
      <c r="C17" s="3">
        <v>-2349</v>
      </c>
      <c r="D17" s="3">
        <v>-451</v>
      </c>
      <c r="E17" s="3">
        <v>-374</v>
      </c>
      <c r="F17" s="3">
        <v>-61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333</v>
      </c>
      <c r="C19" s="3">
        <v>-3671</v>
      </c>
      <c r="D19" s="3">
        <v>-976</v>
      </c>
      <c r="E19" s="3">
        <v>1200</v>
      </c>
      <c r="F19" s="3">
        <v>1200</v>
      </c>
      <c r="G19" s="3">
        <v>1400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25068</v>
      </c>
      <c r="C22" s="3">
        <v>17337</v>
      </c>
      <c r="D22" s="3">
        <v>11312</v>
      </c>
      <c r="E22" s="3">
        <v>15399</v>
      </c>
      <c r="F22" s="3">
        <v>20517</v>
      </c>
      <c r="G22" s="3">
        <v>22916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10222</v>
      </c>
      <c r="C23" s="3">
        <v>11727</v>
      </c>
      <c r="D23" s="3">
        <v>9671</v>
      </c>
      <c r="E23" s="3">
        <v>17841</v>
      </c>
      <c r="F23" s="3">
        <v>19503</v>
      </c>
      <c r="G23" s="3">
        <v>18638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422867</v>
      </c>
      <c r="C24" s="3">
        <v>-13257</v>
      </c>
      <c r="D24" s="3">
        <v>29767</v>
      </c>
      <c r="E24" s="3">
        <v>-73267</v>
      </c>
      <c r="F24" s="3">
        <v>-418077</v>
      </c>
      <c r="G24" s="3">
        <v>-217297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2106</v>
      </c>
      <c r="C26" s="3">
        <v>13165</v>
      </c>
      <c r="D26" s="3">
        <v>10964</v>
      </c>
      <c r="E26" s="3">
        <v>12710</v>
      </c>
      <c r="F26" s="3">
        <v>19908</v>
      </c>
      <c r="G26" s="3">
        <v>23106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21858</v>
      </c>
      <c r="C36" s="3">
        <v>19506</v>
      </c>
      <c r="D36" s="3">
        <v>19920</v>
      </c>
      <c r="E36" s="3">
        <v>20409</v>
      </c>
      <c r="F36" s="3">
        <v>25437</v>
      </c>
      <c r="G36" s="3">
        <v>30566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1694387</v>
      </c>
      <c r="C37" s="3">
        <v>1652703</v>
      </c>
      <c r="D37" s="3">
        <v>1579144</v>
      </c>
      <c r="E37" s="3">
        <v>1933919</v>
      </c>
      <c r="F37" s="3">
        <v>2780342</v>
      </c>
      <c r="G37" s="3">
        <v>3052089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1112525</v>
      </c>
      <c r="C38" s="3">
        <v>1152847</v>
      </c>
      <c r="D38" s="3">
        <v>1129457</v>
      </c>
      <c r="E38" s="3">
        <v>1429983</v>
      </c>
      <c r="F38" s="3">
        <v>1872296</v>
      </c>
      <c r="G38" s="3">
        <v>1967516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