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<sst xmlns="http://schemas.openxmlformats.org/spreadsheetml/2006/main" count="72" uniqueCount="69">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</sst>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5858</v>
      </c>
      <c r="C2" s="3">
        <v>9703</v>
      </c>
      <c r="D2" s="3">
        <v>12076</v>
      </c>
      <c r="E2" s="3">
        <v>18638</v>
      </c>
      <c r="F2" s="3">
        <v>24076</v>
      </c>
      <c r="G2" s="3">
        <v>11678</v>
      </c>
      <c r="H2" s="3">
        <v>8195</v>
      </c>
      <c r="I2" s="3">
        <v>15298</v>
      </c>
      <c r="J2" s="3">
        <v>16018</v>
      </c>
      <c r="K2" s="3">
        <v>129293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1945</v>
      </c>
      <c r="C3" s="3">
        <v>22334</v>
      </c>
      <c r="D3" s="3">
        <v>23827</v>
      </c>
      <c r="E3" s="3">
        <v>8414</v>
      </c>
      <c r="F3" s="3">
        <v>9714</v>
      </c>
      <c r="G3" s="3">
        <v>13516</v>
      </c>
      <c r="H3" s="3">
        <v>11954</v>
      </c>
      <c r="I3" s="3">
        <v>2172</v>
      </c>
      <c r="J3" s="3">
        <v>4453</v>
      </c>
      <c r="K3" s="3">
        <v>6086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3021</v>
      </c>
      <c r="C6" s="3">
        <v>4638</v>
      </c>
      <c r="D6" s="3">
        <v>4701</v>
      </c>
      <c r="E6" s="3">
        <v>5151</v>
      </c>
      <c r="F6" s="3">
        <v>6133</v>
      </c>
      <c r="G6" s="3">
        <v>6741</v>
      </c>
      <c r="H6" s="3">
        <v>8645</v>
      </c>
      <c r="I6" s="3">
        <v>9528</v>
      </c>
      <c r="J6" s="3">
        <v>13779</v>
      </c>
      <c r="K6" s="3">
        <v>16342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1540</v>
      </c>
      <c r="C7" s="3">
        <v>52</v>
      </c>
      <c r="D7" s="3">
        <v>-834</v>
      </c>
      <c r="E7" s="3">
        <v>133</v>
      </c>
      <c r="F7" s="3">
        <v>154</v>
      </c>
      <c r="G7" s="3">
        <v>-75</v>
      </c>
      <c r="H7" s="3">
        <v>-253</v>
      </c>
      <c r="I7" s="3">
        <v>-622</v>
      </c>
      <c r="J7" s="3">
        <v>-14937</v>
      </c>
      <c r="K7" s="3">
        <v>95108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38</v>
      </c>
      <c r="C10" s="3">
        <v>1</v>
      </c>
      <c r="D10" s="3">
        <v>-933</v>
      </c>
      <c r="E10" s="3">
        <v>-672</v>
      </c>
      <c r="F10" s="3">
        <v>-463</v>
      </c>
      <c r="G10" s="3">
        <v>-215</v>
      </c>
      <c r="H10" s="3">
        <v>-301</v>
      </c>
      <c r="I10" s="3">
        <v>3117</v>
      </c>
      <c r="J10" s="3">
        <v>2161</v>
      </c>
      <c r="K10" s="3">
        <v>-12758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352</v>
      </c>
      <c r="C11" s="3">
        <v>483</v>
      </c>
      <c r="D11" s="3">
        <v>621</v>
      </c>
      <c r="E11" s="3">
        <v>581</v>
      </c>
      <c r="F11" s="3">
        <v>471</v>
      </c>
      <c r="G11" s="3">
        <v>201</v>
      </c>
      <c r="H11" s="3">
        <v>367</v>
      </c>
      <c r="I11" s="3">
        <v>1202</v>
      </c>
      <c r="J11" s="3">
        <v>5920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10104</v>
      </c>
      <c r="C12" s="3">
        <v>-13</v>
      </c>
      <c r="D12" s="3">
        <v>-316</v>
      </c>
      <c r="E12" s="3">
        <v>672</v>
      </c>
      <c r="F12" s="3">
        <v>463</v>
      </c>
      <c r="G12" s="3">
        <v>-30</v>
      </c>
      <c r="H12" s="3">
        <v>17</v>
      </c>
      <c r="I12" s="3">
        <v>28</v>
      </c>
      <c r="J12" s="3">
        <v>-3</v>
      </c>
      <c r="K12" s="3">
        <v>4106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5404</v>
      </c>
      <c r="C16" s="3">
        <v>-161</v>
      </c>
      <c r="D16" s="3">
        <v>0</v>
      </c>
      <c r="E16" s="3">
        <v>0</v>
      </c>
      <c r="F16" s="3">
        <v>377</v>
      </c>
      <c r="G16" s="3">
        <v>0</v>
      </c>
      <c r="H16" s="3">
        <v>0</v>
      </c>
      <c r="I16" s="3">
        <v>-74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941</v>
      </c>
      <c r="C18" s="3">
        <v>-1628</v>
      </c>
      <c r="D18" s="3">
        <v>-1731</v>
      </c>
      <c r="E18" s="3">
        <v>-18</v>
      </c>
      <c r="F18" s="3">
        <v>294</v>
      </c>
      <c r="G18" s="3">
        <v>-636</v>
      </c>
      <c r="H18" s="3">
        <v>-413</v>
      </c>
      <c r="I18" s="3">
        <v>-81</v>
      </c>
      <c r="J18" s="3">
        <v>4375</v>
      </c>
      <c r="K18" s="3">
        <v>2098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23</v>
      </c>
      <c r="C19" s="3">
        <v>32</v>
      </c>
      <c r="D19" s="3">
        <v>4</v>
      </c>
      <c r="E19" s="3">
        <v>-91</v>
      </c>
      <c r="F19" s="3">
        <v>8</v>
      </c>
      <c r="G19" s="3">
        <v>16</v>
      </c>
      <c r="H19" s="3">
        <v>-17</v>
      </c>
      <c r="I19" s="3">
        <v>0</v>
      </c>
      <c r="J19" s="3">
        <v>2469</v>
      </c>
      <c r="K19" s="3">
        <v>90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1540</v>
      </c>
      <c r="C22" s="3">
        <v>52</v>
      </c>
      <c r="D22" s="3">
        <v>99</v>
      </c>
      <c r="E22" s="3">
        <v>133</v>
      </c>
      <c r="F22" s="3">
        <v>154</v>
      </c>
      <c r="G22" s="3">
        <v>140</v>
      </c>
      <c r="H22" s="3">
        <v>114</v>
      </c>
      <c r="I22" s="3">
        <v>387</v>
      </c>
      <c r="J22" s="3">
        <v>8108</v>
      </c>
      <c r="K22" s="3">
        <v>15757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300</v>
      </c>
      <c r="E23" s="3">
        <v>913</v>
      </c>
      <c r="F23" s="3">
        <v>1492</v>
      </c>
      <c r="G23" s="3">
        <v>1443</v>
      </c>
      <c r="H23" s="3">
        <v>2440</v>
      </c>
      <c r="I23" s="3">
        <v>1106</v>
      </c>
      <c r="J23" s="3">
        <v>1133</v>
      </c>
      <c r="K23" s="3">
        <v>1448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-4360</v>
      </c>
      <c r="C24" s="3">
        <v>15943</v>
      </c>
      <c r="D24" s="3">
        <v>15354</v>
      </c>
      <c r="E24" s="3">
        <v>-5332</v>
      </c>
      <c r="F24" s="3">
        <v>-8587</v>
      </c>
      <c r="G24" s="3">
        <v>6715</v>
      </c>
      <c r="H24" s="3">
        <v>9852</v>
      </c>
      <c r="I24" s="3">
        <v>-3891</v>
      </c>
      <c r="J24" s="3">
        <v>-5451</v>
      </c>
      <c r="K24" s="3">
        <v>554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1806</v>
      </c>
      <c r="C26" s="3">
        <v>27058</v>
      </c>
      <c r="D26" s="3">
        <v>378</v>
      </c>
      <c r="E26" s="3">
        <v>501</v>
      </c>
      <c r="F26" s="3">
        <v>0</v>
      </c>
      <c r="G26" s="3">
        <v>0</v>
      </c>
      <c r="H26" s="3">
        <v>0</v>
      </c>
      <c r="I26" s="3">
        <v>8533</v>
      </c>
      <c r="J26" s="3">
        <v>70436</v>
      </c>
      <c r="K26" s="3">
        <v>6570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23659</v>
      </c>
      <c r="C36" s="3">
        <v>50546</v>
      </c>
      <c r="D36" s="3">
        <v>33554</v>
      </c>
      <c r="E36" s="3">
        <v>41555</v>
      </c>
      <c r="F36" s="3">
        <v>33791</v>
      </c>
      <c r="G36" s="3">
        <v>28464</v>
      </c>
      <c r="H36" s="3">
        <v>35536</v>
      </c>
      <c r="I36" s="3">
        <v>36862</v>
      </c>
      <c r="J36" s="3">
        <v>271434</v>
      </c>
      <c r="K36" s="3">
        <v>263000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26986</v>
      </c>
      <c r="C37" s="3">
        <v>58182</v>
      </c>
      <c r="D37" s="3">
        <v>40378</v>
      </c>
      <c r="E37" s="3">
        <v>46761</v>
      </c>
      <c r="F37" s="3">
        <v>41631</v>
      </c>
      <c r="G37" s="3">
        <v>32708</v>
      </c>
      <c r="H37" s="3">
        <v>42712</v>
      </c>
      <c r="I37" s="3">
        <v>60009</v>
      </c>
      <c r="J37" s="3">
        <v>310891</v>
      </c>
      <c r="K37" s="3">
        <v>298254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26986</v>
      </c>
      <c r="C38" s="3">
        <v>58182</v>
      </c>
      <c r="D38" s="3">
        <v>40378</v>
      </c>
      <c r="E38" s="3">
        <v>27360</v>
      </c>
      <c r="F38" s="3">
        <v>17234</v>
      </c>
      <c r="G38" s="3">
        <v>15367</v>
      </c>
      <c r="H38" s="3">
        <v>35604</v>
      </c>
      <c r="I38" s="3">
        <v>45354</v>
      </c>
      <c r="J38" s="3">
        <v>263140</v>
      </c>
      <c r="K38" s="3">
        <v>248183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