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<sst xmlns="http://schemas.openxmlformats.org/spreadsheetml/2006/main" count="72" uniqueCount="69">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</sst>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36835</v>
      </c>
      <c r="C2" s="3">
        <v>43034</v>
      </c>
      <c r="D2" s="3">
        <v>47121</v>
      </c>
      <c r="E2" s="3">
        <v>51596</v>
      </c>
      <c r="F2" s="3">
        <v>57429</v>
      </c>
      <c r="G2" s="3">
        <v>58994</v>
      </c>
      <c r="H2" s="3">
        <v>54674</v>
      </c>
      <c r="I2" s="3">
        <v>66828</v>
      </c>
      <c r="J2" s="3">
        <v>60205</v>
      </c>
      <c r="K2" s="3">
        <v>43156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-29554</v>
      </c>
      <c r="C3" s="3">
        <v>-33680</v>
      </c>
      <c r="D3" s="3">
        <v>38877</v>
      </c>
      <c r="E3" s="3">
        <v>49146</v>
      </c>
      <c r="F3" s="3">
        <v>47303</v>
      </c>
      <c r="G3" s="3">
        <v>52808</v>
      </c>
      <c r="H3" s="3">
        <v>182</v>
      </c>
      <c r="I3" s="3">
        <v>193</v>
      </c>
      <c r="J3" s="3">
        <v>218</v>
      </c>
      <c r="K3" s="3">
        <v>-3618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-877</v>
      </c>
      <c r="C6" s="3">
        <v>-902</v>
      </c>
      <c r="D6" s="3">
        <v>946</v>
      </c>
      <c r="E6" s="3">
        <v>954</v>
      </c>
      <c r="F6" s="3">
        <v>961</v>
      </c>
      <c r="G6" s="3">
        <v>1072</v>
      </c>
      <c r="H6" s="3">
        <v>1030</v>
      </c>
      <c r="I6" s="3">
        <v>1404</v>
      </c>
      <c r="J6" s="3">
        <v>1115</v>
      </c>
      <c r="K6" s="3">
        <v>1364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-33183</v>
      </c>
      <c r="C7" s="3">
        <v>-36002</v>
      </c>
      <c r="D7" s="3">
        <v>38877</v>
      </c>
      <c r="E7" s="3">
        <v>49146</v>
      </c>
      <c r="F7" s="3">
        <v>47303</v>
      </c>
      <c r="G7" s="3">
        <v>47412</v>
      </c>
      <c r="H7" s="3">
        <v>41213</v>
      </c>
      <c r="I7" s="3">
        <v>46433</v>
      </c>
      <c r="J7" s="3">
        <v>44684</v>
      </c>
      <c r="K7" s="3">
        <v>37505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816</v>
      </c>
      <c r="C10" s="3">
        <v>603</v>
      </c>
      <c r="D10" s="3">
        <v>528</v>
      </c>
      <c r="E10" s="3">
        <v>539</v>
      </c>
      <c r="F10" s="3">
        <v>522</v>
      </c>
      <c r="G10" s="3">
        <v>14</v>
      </c>
      <c r="H10" s="3">
        <v>80</v>
      </c>
      <c r="I10" s="3">
        <v>61</v>
      </c>
      <c r="J10" s="3">
        <v>198</v>
      </c>
      <c r="K10" s="3">
        <v>164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-87338</v>
      </c>
      <c r="C12" s="3">
        <v>-110931</v>
      </c>
      <c r="D12" s="3">
        <v>33212</v>
      </c>
      <c r="E12" s="3">
        <v>35681</v>
      </c>
      <c r="F12" s="3">
        <v>35985</v>
      </c>
      <c r="G12" s="3">
        <v>36447</v>
      </c>
      <c r="H12" s="3">
        <v>-10782</v>
      </c>
      <c r="I12" s="3">
        <v>-9455</v>
      </c>
      <c r="J12" s="3">
        <v>-10757</v>
      </c>
      <c r="K12" s="3">
        <v>-13605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1796</v>
      </c>
      <c r="C16" s="3">
        <v>46</v>
      </c>
      <c r="D16" s="3">
        <v>130</v>
      </c>
      <c r="E16" s="3">
        <v>-4000</v>
      </c>
      <c r="F16" s="3">
        <v>-1081</v>
      </c>
      <c r="G16" s="3">
        <v>-2697</v>
      </c>
      <c r="H16" s="3">
        <v>196</v>
      </c>
      <c r="I16" s="3">
        <v>5986</v>
      </c>
      <c r="J16" s="3">
        <v>-1409</v>
      </c>
      <c r="K16" s="3">
        <v>-2093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1146</v>
      </c>
      <c r="C18" s="3">
        <v>2017</v>
      </c>
      <c r="D18" s="3">
        <v>1540</v>
      </c>
      <c r="E18" s="3">
        <v>-1928</v>
      </c>
      <c r="F18" s="3">
        <v>-576</v>
      </c>
      <c r="G18" s="3">
        <v>-1832</v>
      </c>
      <c r="H18" s="3">
        <v>203</v>
      </c>
      <c r="I18" s="3">
        <v>1922</v>
      </c>
      <c r="J18" s="3">
        <v>1005</v>
      </c>
      <c r="K18" s="3">
        <v>-1225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-7035</v>
      </c>
      <c r="C19" s="3">
        <v>-2420</v>
      </c>
      <c r="D19" s="3">
        <v>-865</v>
      </c>
      <c r="E19" s="3">
        <v>403</v>
      </c>
      <c r="F19" s="3">
        <v>-2513</v>
      </c>
      <c r="G19" s="3">
        <v>-3652</v>
      </c>
      <c r="H19" s="3">
        <v>-2330</v>
      </c>
      <c r="I19" s="3">
        <v>0</v>
      </c>
      <c r="J19" s="3">
        <v>-774</v>
      </c>
      <c r="K19" s="3">
        <v>-748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-3629</v>
      </c>
      <c r="C22" s="3">
        <v>-2322</v>
      </c>
      <c r="D22" s="3">
        <v>2417</v>
      </c>
      <c r="E22" s="3">
        <v>2534</v>
      </c>
      <c r="F22" s="3">
        <v>2863</v>
      </c>
      <c r="G22" s="3">
        <v>3036</v>
      </c>
      <c r="H22" s="3">
        <v>3057</v>
      </c>
      <c r="I22" s="3">
        <v>2711</v>
      </c>
      <c r="J22" s="3">
        <v>2515</v>
      </c>
      <c r="K22" s="3">
        <v>2398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1684</v>
      </c>
      <c r="C24" s="3">
        <v>8701</v>
      </c>
      <c r="D24" s="3">
        <v>2949</v>
      </c>
      <c r="E24" s="3">
        <v>2565</v>
      </c>
      <c r="F24" s="3">
        <v>-376</v>
      </c>
      <c r="G24" s="3">
        <v>12592</v>
      </c>
      <c r="H24" s="3">
        <v>3378</v>
      </c>
      <c r="I24" s="3">
        <v>6092</v>
      </c>
      <c r="J24" s="3">
        <v>3391</v>
      </c>
      <c r="K24" s="3">
        <v>-4852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1746</v>
      </c>
      <c r="C26" s="3">
        <v>2659</v>
      </c>
      <c r="D26" s="3">
        <v>3360</v>
      </c>
      <c r="E26" s="3">
        <v>0</v>
      </c>
      <c r="F26" s="3">
        <v>0</v>
      </c>
      <c r="G26" s="3">
        <v>4394</v>
      </c>
      <c r="H26" s="3">
        <v>565</v>
      </c>
      <c r="I26" s="3">
        <v>193</v>
      </c>
      <c r="J26" s="3">
        <v>1501</v>
      </c>
      <c r="K26" s="3">
        <v>1237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35844</v>
      </c>
      <c r="C36" s="3">
        <v>36481</v>
      </c>
      <c r="D36" s="3">
        <v>37611</v>
      </c>
      <c r="E36" s="3">
        <v>37883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67296</v>
      </c>
      <c r="C37" s="3">
        <v>63169</v>
      </c>
      <c r="D37" s="3">
        <v>64733</v>
      </c>
      <c r="E37" s="3">
        <v>88319</v>
      </c>
      <c r="F37" s="3">
        <v>75886</v>
      </c>
      <c r="G37" s="3">
        <v>74702</v>
      </c>
      <c r="H37" s="3">
        <v>71283</v>
      </c>
      <c r="I37" s="3">
        <v>70503</v>
      </c>
      <c r="J37" s="3">
        <v>73952</v>
      </c>
      <c r="K37" s="3">
        <v>68256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57943</v>
      </c>
      <c r="C38" s="3">
        <v>55009</v>
      </c>
      <c r="D38" s="3">
        <v>56947</v>
      </c>
      <c r="E38" s="3">
        <v>130587</v>
      </c>
      <c r="F38" s="3">
        <v>120641</v>
      </c>
      <c r="G38" s="3">
        <v>124467</v>
      </c>
      <c r="H38" s="3">
        <v>122230</v>
      </c>
      <c r="I38" s="3">
        <v>119954</v>
      </c>
      <c r="J38" s="3">
        <v>120144</v>
      </c>
      <c r="K38" s="3">
        <v>116411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