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<sst xmlns="http://schemas.openxmlformats.org/spreadsheetml/2006/main" count="72" uniqueCount="68">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</sst>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-15744244</v>
      </c>
      <c r="C2" s="3">
        <v>3020948</v>
      </c>
      <c r="D2" s="3">
        <v>5662653</v>
      </c>
      <c r="E2" s="3">
        <v>619898</v>
      </c>
      <c r="F2" s="3">
        <v>3099699</v>
      </c>
      <c r="G2" s="3">
        <v>-1899390</v>
      </c>
      <c r="H2" s="3">
        <v>-8261237</v>
      </c>
      <c r="I2" s="3">
        <v>504191</v>
      </c>
      <c r="J2" s="3">
        <v>-1655421</v>
      </c>
      <c r="K2" s="3">
        <v>-1452598</v>
      </c>
      <c r="L2" s="3">
        <v>-3895042</v>
      </c>
      <c r="M2" s="3">
        <v>-6985166</v>
      </c>
      <c r="N2" s="3">
        <v>-7277496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286536</v>
      </c>
      <c r="J3" s="3">
        <v>281796</v>
      </c>
      <c r="K3" s="3">
        <v>304672</v>
      </c>
      <c r="L3" s="3">
        <v>304542</v>
      </c>
      <c r="M3" s="3">
        <v>312558</v>
      </c>
      <c r="N3" s="3">
        <v>328407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497499</v>
      </c>
      <c r="C6" s="3">
        <v>492721</v>
      </c>
      <c r="D6" s="3">
        <v>532108</v>
      </c>
      <c r="E6" s="3">
        <v>194806</v>
      </c>
      <c r="F6" s="3">
        <v>189649</v>
      </c>
      <c r="G6" s="3">
        <v>126683</v>
      </c>
      <c r="H6" s="3">
        <v>138926</v>
      </c>
      <c r="I6" s="3">
        <v>157344</v>
      </c>
      <c r="J6" s="3">
        <v>157520</v>
      </c>
      <c r="K6" s="3">
        <v>164344</v>
      </c>
      <c r="L6" s="3">
        <v>146261</v>
      </c>
      <c r="M6" s="3">
        <v>164508</v>
      </c>
      <c r="N6" s="3">
        <v>164491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3221268</v>
      </c>
      <c r="C7" s="3">
        <v>3161639</v>
      </c>
      <c r="D7" s="3">
        <v>2994434</v>
      </c>
      <c r="E7" s="3">
        <v>3380440</v>
      </c>
      <c r="F7" s="3">
        <v>3422864</v>
      </c>
      <c r="G7" s="3">
        <v>2043182</v>
      </c>
      <c r="H7" s="3">
        <v>1856037</v>
      </c>
      <c r="I7" s="3">
        <v>1434054</v>
      </c>
      <c r="J7" s="3">
        <v>1439814</v>
      </c>
      <c r="K7" s="3">
        <v>1475402</v>
      </c>
      <c r="L7" s="3">
        <v>-7557008</v>
      </c>
      <c r="M7" s="3">
        <v>-13140187</v>
      </c>
      <c r="N7" s="3">
        <v>-22934585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165</v>
      </c>
      <c r="C10" s="3">
        <v>7498</v>
      </c>
      <c r="D10" s="3">
        <v>34</v>
      </c>
      <c r="E10" s="3">
        <v>50</v>
      </c>
      <c r="F10" s="3">
        <v>60</v>
      </c>
      <c r="G10" s="3">
        <v>961</v>
      </c>
      <c r="H10" s="3">
        <v>1353</v>
      </c>
      <c r="I10" s="3">
        <v>3624</v>
      </c>
      <c r="J10" s="3">
        <v>7177</v>
      </c>
      <c r="K10" s="3">
        <v>16178</v>
      </c>
      <c r="L10" s="3">
        <v>4739</v>
      </c>
      <c r="M10" s="3">
        <v>2230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1097164</v>
      </c>
      <c r="C11" s="3">
        <v>1078274</v>
      </c>
      <c r="D11" s="3">
        <v>1085761</v>
      </c>
      <c r="E11" s="3">
        <v>1091904</v>
      </c>
      <c r="F11" s="3">
        <v>1084261</v>
      </c>
      <c r="G11" s="3">
        <v>508197</v>
      </c>
      <c r="H11" s="3">
        <v>365183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-21754043</v>
      </c>
      <c r="C12" s="3">
        <v>1032229</v>
      </c>
      <c r="D12" s="3">
        <v>2983526</v>
      </c>
      <c r="E12" s="3">
        <v>2941809</v>
      </c>
      <c r="F12" s="3">
        <v>3365904</v>
      </c>
      <c r="G12" s="3">
        <v>1308758</v>
      </c>
      <c r="H12" s="3">
        <v>19134574</v>
      </c>
      <c r="I12" s="3">
        <v>11843264</v>
      </c>
      <c r="J12" s="3">
        <v>13457260</v>
      </c>
      <c r="K12" s="3">
        <v>10489254</v>
      </c>
      <c r="L12" s="3">
        <v>-830861</v>
      </c>
      <c r="M12" s="3">
        <v>-7431016</v>
      </c>
      <c r="N12" s="3">
        <v>7860998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383729</v>
      </c>
      <c r="C17" s="3">
        <v>465182</v>
      </c>
      <c r="D17" s="3">
        <v>-2305</v>
      </c>
      <c r="E17" s="3">
        <v>0</v>
      </c>
      <c r="F17" s="3">
        <v>0</v>
      </c>
      <c r="G17" s="3">
        <v>207283</v>
      </c>
      <c r="H17" s="3">
        <v>400958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18325791</v>
      </c>
      <c r="C19" s="3">
        <v>-416340</v>
      </c>
      <c r="D19" s="3">
        <v>-5059546</v>
      </c>
      <c r="E19" s="3">
        <v>0</v>
      </c>
      <c r="F19" s="3">
        <v>-2872128</v>
      </c>
      <c r="G19" s="3">
        <v>2185171</v>
      </c>
      <c r="H19" s="3">
        <v>8521652</v>
      </c>
      <c r="I19" s="3">
        <v>-239868</v>
      </c>
      <c r="J19" s="3">
        <v>1922582</v>
      </c>
      <c r="K19" s="3">
        <v>1715236</v>
      </c>
      <c r="L19" s="3">
        <v>4184669</v>
      </c>
      <c r="M19" s="3">
        <v>7280460</v>
      </c>
      <c r="N19" s="3">
        <v>7588520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497499</v>
      </c>
      <c r="C22" s="3">
        <v>492721</v>
      </c>
      <c r="D22" s="3">
        <v>532108</v>
      </c>
      <c r="E22" s="3">
        <v>194806</v>
      </c>
      <c r="F22" s="3">
        <v>189649</v>
      </c>
      <c r="G22" s="3">
        <v>126683</v>
      </c>
      <c r="H22" s="3">
        <v>138926</v>
      </c>
      <c r="I22" s="3">
        <v>157344</v>
      </c>
      <c r="J22" s="3">
        <v>157520</v>
      </c>
      <c r="K22" s="3">
        <v>164344</v>
      </c>
      <c r="L22" s="3">
        <v>146261</v>
      </c>
      <c r="M22" s="3">
        <v>164508</v>
      </c>
      <c r="N22" s="3">
        <v>164491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22918327</v>
      </c>
      <c r="C24" s="3">
        <v>423534</v>
      </c>
      <c r="D24" s="3">
        <v>560050</v>
      </c>
      <c r="E24" s="3">
        <v>1085900</v>
      </c>
      <c r="F24" s="3">
        <v>1218267</v>
      </c>
      <c r="G24" s="3">
        <v>1071801</v>
      </c>
      <c r="H24" s="3">
        <v>-18582635</v>
      </c>
      <c r="I24" s="3">
        <v>-10243006</v>
      </c>
      <c r="J24" s="3">
        <v>-11784562</v>
      </c>
      <c r="K24" s="3">
        <v>-6413254</v>
      </c>
      <c r="L24" s="3">
        <v>-2533944</v>
      </c>
      <c r="M24" s="3">
        <v>-6132566</v>
      </c>
      <c r="N24" s="3">
        <v>10103201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35917</v>
      </c>
      <c r="C26" s="3">
        <v>-19130935</v>
      </c>
      <c r="D26" s="3">
        <v>520680</v>
      </c>
      <c r="E26" s="3">
        <v>50</v>
      </c>
      <c r="F26" s="3">
        <v>66905</v>
      </c>
      <c r="G26" s="3">
        <v>50</v>
      </c>
      <c r="H26" s="3">
        <v>-15446229</v>
      </c>
      <c r="I26" s="3">
        <v>902</v>
      </c>
      <c r="J26" s="3">
        <v>65180</v>
      </c>
      <c r="K26" s="3">
        <v>158494</v>
      </c>
      <c r="L26" s="3">
        <v>431242</v>
      </c>
      <c r="M26" s="3">
        <v>0</v>
      </c>
      <c r="N26" s="3">
        <v>-7200000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17602026</v>
      </c>
      <c r="D36" s="3">
        <v>17128642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30602755</v>
      </c>
      <c r="D37" s="3">
        <v>18201798</v>
      </c>
      <c r="E37" s="3">
        <v>17740113</v>
      </c>
      <c r="F37" s="3">
        <v>17482434</v>
      </c>
      <c r="G37" s="3">
        <v>17271787</v>
      </c>
      <c r="H37" s="3">
        <v>20083059</v>
      </c>
      <c r="I37" s="3">
        <v>30605721</v>
      </c>
      <c r="J37" s="3">
        <v>43008067</v>
      </c>
      <c r="K37" s="3">
        <v>46645587</v>
      </c>
      <c r="L37" s="3">
        <v>46324174</v>
      </c>
      <c r="M37" s="3">
        <v>51833641</v>
      </c>
      <c r="N37" s="3">
        <v>35924504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30602755</v>
      </c>
      <c r="D38" s="3">
        <v>18201798</v>
      </c>
      <c r="E38" s="3">
        <v>17740113</v>
      </c>
      <c r="F38" s="3">
        <v>17482434</v>
      </c>
      <c r="G38" s="3">
        <v>-5227213</v>
      </c>
      <c r="H38" s="3">
        <v>-76222941</v>
      </c>
      <c r="I38" s="3">
        <v>-98682279</v>
      </c>
      <c r="J38" s="3">
        <v>43008067</v>
      </c>
      <c r="K38" s="3">
        <v>46645587</v>
      </c>
      <c r="L38" s="3">
        <v>46324174</v>
      </c>
      <c r="M38" s="3">
        <v>51833641</v>
      </c>
      <c r="N38" s="3">
        <v>35924504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