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<sst xmlns="http://schemas.openxmlformats.org/spreadsheetml/2006/main" count="72" uniqueCount="69">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</sst>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1426576</v>
      </c>
      <c r="C2" s="3">
        <v>1976905</v>
      </c>
      <c r="D2" s="3">
        <v>1899525</v>
      </c>
      <c r="E2" s="3">
        <v>1935276</v>
      </c>
      <c r="F2" s="3">
        <v>2203834</v>
      </c>
      <c r="G2" s="3">
        <v>2136144</v>
      </c>
      <c r="H2" s="3">
        <v>2196100</v>
      </c>
      <c r="I2" s="3">
        <v>2172496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1357575</v>
      </c>
      <c r="C3" s="3">
        <v>1907409</v>
      </c>
      <c r="D3" s="3">
        <v>1829336</v>
      </c>
      <c r="E3" s="3">
        <v>1856168</v>
      </c>
      <c r="F3" s="3">
        <v>2116990</v>
      </c>
      <c r="G3" s="3">
        <v>2031215</v>
      </c>
      <c r="H3" s="3">
        <v>2095085</v>
      </c>
      <c r="I3" s="3">
        <v>2081361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2000</v>
      </c>
      <c r="C5" s="3">
        <v>2400</v>
      </c>
      <c r="D5" s="3">
        <v>2700</v>
      </c>
      <c r="E5" s="3">
        <v>5300</v>
      </c>
      <c r="F5" s="3">
        <v>16900</v>
      </c>
      <c r="G5" s="3">
        <v>17800</v>
      </c>
      <c r="H5" s="3">
        <v>19800</v>
      </c>
      <c r="I5" s="3">
        <v>19800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179821</v>
      </c>
      <c r="C6" s="3">
        <v>206406</v>
      </c>
      <c r="D6" s="3">
        <v>192439</v>
      </c>
      <c r="E6" s="3">
        <v>201425</v>
      </c>
      <c r="F6" s="3">
        <v>242486</v>
      </c>
      <c r="G6" s="3">
        <v>276244</v>
      </c>
      <c r="H6" s="3">
        <v>296725</v>
      </c>
      <c r="I6" s="3">
        <v>277365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-154875</v>
      </c>
      <c r="C7" s="3">
        <v>-202183</v>
      </c>
      <c r="D7" s="3">
        <v>-197590</v>
      </c>
      <c r="E7" s="3">
        <v>-190720</v>
      </c>
      <c r="F7" s="3">
        <v>-254863</v>
      </c>
      <c r="G7" s="3">
        <v>-259543</v>
      </c>
      <c r="H7" s="3">
        <v>93730</v>
      </c>
      <c r="I7" s="3">
        <v>-291826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1345</v>
      </c>
      <c r="C10" s="3">
        <v>922</v>
      </c>
      <c r="D10" s="3">
        <v>699</v>
      </c>
      <c r="E10" s="3">
        <v>495</v>
      </c>
      <c r="F10" s="3">
        <v>286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5010</v>
      </c>
      <c r="C11" s="3">
        <v>6453</v>
      </c>
      <c r="D11" s="3">
        <v>8377</v>
      </c>
      <c r="E11" s="3">
        <v>7657</v>
      </c>
      <c r="F11" s="3">
        <v>8503</v>
      </c>
      <c r="G11" s="3">
        <v>22613</v>
      </c>
      <c r="H11" s="3">
        <v>54548</v>
      </c>
      <c r="I11" s="3">
        <v>53195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-33194</v>
      </c>
      <c r="C12" s="3">
        <v>-27567</v>
      </c>
      <c r="D12" s="3">
        <v>-38901</v>
      </c>
      <c r="E12" s="3">
        <v>-23577</v>
      </c>
      <c r="F12" s="3">
        <v>-42174</v>
      </c>
      <c r="G12" s="3">
        <v>-39839</v>
      </c>
      <c r="H12" s="3">
        <v>358332</v>
      </c>
      <c r="I12" s="3">
        <v>-24886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-4419</v>
      </c>
      <c r="C16" s="3">
        <v>15782</v>
      </c>
      <c r="D16" s="3">
        <v>13919</v>
      </c>
      <c r="E16" s="3">
        <v>19733</v>
      </c>
      <c r="F16" s="3">
        <v>18542</v>
      </c>
      <c r="G16" s="3">
        <v>499</v>
      </c>
      <c r="H16" s="3">
        <v>-8640</v>
      </c>
      <c r="I16" s="3">
        <v>-1840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-239</v>
      </c>
      <c r="C17" s="3">
        <v>-30</v>
      </c>
      <c r="D17" s="3">
        <v>3</v>
      </c>
      <c r="E17" s="3">
        <v>2655</v>
      </c>
      <c r="F17" s="3">
        <v>-10</v>
      </c>
      <c r="G17" s="3">
        <v>20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133</v>
      </c>
      <c r="C18" s="3">
        <v>381</v>
      </c>
      <c r="D18" s="3">
        <v>366</v>
      </c>
      <c r="E18" s="3">
        <v>215</v>
      </c>
      <c r="F18" s="3">
        <v>220</v>
      </c>
      <c r="G18" s="3">
        <v>404</v>
      </c>
      <c r="H18" s="3">
        <v>241</v>
      </c>
      <c r="I18" s="3">
        <v>280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27449</v>
      </c>
      <c r="C22" s="3">
        <v>40274</v>
      </c>
      <c r="D22" s="3">
        <v>38784</v>
      </c>
      <c r="E22" s="3">
        <v>41451</v>
      </c>
      <c r="F22" s="3">
        <v>47904</v>
      </c>
      <c r="G22" s="3">
        <v>59240</v>
      </c>
      <c r="H22" s="3">
        <v>89264</v>
      </c>
      <c r="I22" s="3">
        <v>78806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-32249</v>
      </c>
      <c r="C24" s="3">
        <v>15090</v>
      </c>
      <c r="D24" s="3">
        <v>48934</v>
      </c>
      <c r="E24" s="3">
        <v>27191</v>
      </c>
      <c r="F24" s="3">
        <v>52080</v>
      </c>
      <c r="G24" s="3">
        <v>-6163</v>
      </c>
      <c r="H24" s="3">
        <v>55920</v>
      </c>
      <c r="I24" s="3">
        <v>16637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18977</v>
      </c>
      <c r="C26" s="3">
        <v>26359</v>
      </c>
      <c r="D26" s="3">
        <v>34003</v>
      </c>
      <c r="E26" s="3">
        <v>26568</v>
      </c>
      <c r="F26" s="3">
        <v>35089</v>
      </c>
      <c r="G26" s="3">
        <v>42587</v>
      </c>
      <c r="H26" s="3">
        <v>51238</v>
      </c>
      <c r="I26" s="3">
        <v>36866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238963</v>
      </c>
      <c r="C36" s="3">
        <v>234300</v>
      </c>
      <c r="D36" s="3">
        <v>225876</v>
      </c>
      <c r="E36" s="3">
        <v>210521</v>
      </c>
      <c r="F36" s="3">
        <v>253921</v>
      </c>
      <c r="G36" s="3">
        <v>314494</v>
      </c>
      <c r="H36" s="3">
        <v>314822</v>
      </c>
      <c r="I36" s="3">
        <v>298703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1071315</v>
      </c>
      <c r="C37" s="3">
        <v>1239987</v>
      </c>
      <c r="D37" s="3">
        <v>1193767</v>
      </c>
      <c r="E37" s="3">
        <v>1238342</v>
      </c>
      <c r="F37" s="3">
        <v>1512484</v>
      </c>
      <c r="G37" s="3">
        <v>2351711</v>
      </c>
      <c r="H37" s="3">
        <v>1757681</v>
      </c>
      <c r="I37" s="3">
        <v>1753780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1071315</v>
      </c>
      <c r="C38" s="3">
        <v>691483</v>
      </c>
      <c r="D38" s="3">
        <v>692371</v>
      </c>
      <c r="E38" s="3">
        <v>730965</v>
      </c>
      <c r="F38" s="3">
        <v>985441</v>
      </c>
      <c r="G38" s="3">
        <v>1767625</v>
      </c>
      <c r="H38" s="3">
        <v>1598412</v>
      </c>
      <c r="I38" s="3">
        <v>1556762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