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<sst xmlns="http://schemas.openxmlformats.org/spreadsheetml/2006/main" count="72" uniqueCount="68">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</sst>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1916246</v>
      </c>
      <c r="J2" s="3">
        <v>1981424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130751</v>
      </c>
      <c r="C6" s="3">
        <v>130752</v>
      </c>
      <c r="D6" s="3">
        <v>131272</v>
      </c>
      <c r="E6" s="3">
        <v>131791</v>
      </c>
      <c r="F6" s="3">
        <v>148628</v>
      </c>
      <c r="G6" s="3">
        <v>345514</v>
      </c>
      <c r="H6" s="3">
        <v>429303</v>
      </c>
      <c r="I6" s="3">
        <v>491371</v>
      </c>
      <c r="J6" s="3">
        <v>420193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480810</v>
      </c>
      <c r="C7" s="3">
        <v>541038</v>
      </c>
      <c r="D7" s="3">
        <v>561027</v>
      </c>
      <c r="E7" s="3">
        <v>545827</v>
      </c>
      <c r="F7" s="3">
        <v>597081</v>
      </c>
      <c r="G7" s="3">
        <v>587543</v>
      </c>
      <c r="H7" s="3">
        <v>557526</v>
      </c>
      <c r="I7" s="3">
        <v>486767</v>
      </c>
      <c r="J7" s="3">
        <v>410280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-324494</v>
      </c>
      <c r="C10" s="3">
        <v>-287950</v>
      </c>
      <c r="D10" s="3">
        <v>-264090</v>
      </c>
      <c r="E10" s="3">
        <v>-234088</v>
      </c>
      <c r="F10" s="3">
        <v>-199847</v>
      </c>
      <c r="G10" s="3">
        <v>1853528</v>
      </c>
      <c r="H10" s="3">
        <v>-148733</v>
      </c>
      <c r="I10" s="3">
        <v>-194747</v>
      </c>
      <c r="J10" s="3">
        <v>-222504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1437151</v>
      </c>
      <c r="C12" s="3">
        <v>1400417</v>
      </c>
      <c r="D12" s="3">
        <v>1418158</v>
      </c>
      <c r="E12" s="3">
        <v>1538324</v>
      </c>
      <c r="F12" s="3">
        <v>1481648</v>
      </c>
      <c r="G12" s="3">
        <v>1491102</v>
      </c>
      <c r="H12" s="3">
        <v>1659592</v>
      </c>
      <c r="I12" s="3">
        <v>-194747</v>
      </c>
      <c r="J12" s="3">
        <v>-222504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187458</v>
      </c>
      <c r="C16" s="3">
        <v>171178</v>
      </c>
      <c r="D16" s="3">
        <v>177508</v>
      </c>
      <c r="E16" s="3">
        <v>244333</v>
      </c>
      <c r="F16" s="3">
        <v>206274</v>
      </c>
      <c r="G16" s="3">
        <v>919434</v>
      </c>
      <c r="H16" s="3">
        <v>223779</v>
      </c>
      <c r="I16" s="3">
        <v>216797</v>
      </c>
      <c r="J16" s="3">
        <v>-115469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130751</v>
      </c>
      <c r="C22" s="3">
        <v>130752</v>
      </c>
      <c r="D22" s="3">
        <v>131272</v>
      </c>
      <c r="E22" s="3">
        <v>131791</v>
      </c>
      <c r="F22" s="3">
        <v>148628</v>
      </c>
      <c r="G22" s="3">
        <v>168179</v>
      </c>
      <c r="H22" s="3">
        <v>196251</v>
      </c>
      <c r="I22" s="3">
        <v>191371</v>
      </c>
      <c r="J22" s="3">
        <v>198665</v>
      </c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-444389</v>
      </c>
      <c r="C24" s="3">
        <v>-400251</v>
      </c>
      <c r="D24" s="3">
        <v>-415533</v>
      </c>
      <c r="E24" s="3">
        <v>-514076</v>
      </c>
      <c r="F24" s="3">
        <v>-478446</v>
      </c>
      <c r="G24" s="3">
        <v>-1660318</v>
      </c>
      <c r="H24" s="3">
        <v>-101440</v>
      </c>
      <c r="I24" s="3">
        <v>57227</v>
      </c>
      <c r="J24" s="3">
        <v>-333565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192792</v>
      </c>
      <c r="G26" s="3">
        <v>37938</v>
      </c>
      <c r="H26" s="3">
        <v>68707</v>
      </c>
      <c r="I26" s="3">
        <v>7207</v>
      </c>
      <c r="J26" s="3">
        <v>0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9869356</v>
      </c>
      <c r="C37" s="3">
        <v>9825124</v>
      </c>
      <c r="D37" s="3">
        <v>9757829</v>
      </c>
      <c r="E37" s="3">
        <v>9668159</v>
      </c>
      <c r="F37" s="3">
        <v>9768958</v>
      </c>
      <c r="G37" s="3">
        <v>11744221</v>
      </c>
      <c r="H37" s="3">
        <v>11743262</v>
      </c>
      <c r="I37" s="3">
        <v>11215374</v>
      </c>
      <c r="J37" s="3">
        <v>11305171</v>
      </c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5843719</v>
      </c>
      <c r="C38" s="3">
        <v>5529988</v>
      </c>
      <c r="D38" s="3">
        <v>5178432</v>
      </c>
      <c r="E38" s="3">
        <v>4706477</v>
      </c>
      <c r="F38" s="3">
        <v>4477458</v>
      </c>
      <c r="G38" s="3">
        <v>4960582</v>
      </c>
      <c r="H38" s="3">
        <v>4659372</v>
      </c>
      <c r="I38" s="3">
        <v>6330140</v>
      </c>
      <c r="J38" s="3">
        <v>5652507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2023-12-22T01:42:52Z</cp:lastPrinted>
  <dcterms:created xsi:type="dcterms:W3CDTF">2023-12-22T01:42:52Z</dcterms:created>
  <dcterms:modified xsi:type="dcterms:W3CDTF">2023-12-22T01:42:52Z</dcterms:modified>
</cp:coreProperties>
</file>