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<sst xmlns="http://schemas.openxmlformats.org/spreadsheetml/2006/main" count="72" uniqueCount="69">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</sst>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51676</v>
      </c>
      <c r="C2" s="3">
        <v>58697</v>
      </c>
      <c r="D2" s="3">
        <v>52095</v>
      </c>
      <c r="E2" s="3">
        <v>59955</v>
      </c>
      <c r="F2" s="3">
        <v>52961</v>
      </c>
      <c r="G2" s="3">
        <v>67094</v>
      </c>
      <c r="H2" s="3">
        <v>68527</v>
      </c>
      <c r="I2" s="3">
        <v>68980</v>
      </c>
      <c r="J2" s="3">
        <v>86954</v>
      </c>
      <c r="K2" s="3">
        <v>113948</v>
      </c>
      <c r="L2" s="3">
        <v>113493</v>
      </c>
      <c r="M2" s="3">
        <v>102773</v>
      </c>
      <c r="N2" s="3">
        <v>125206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40625</v>
      </c>
      <c r="C3" s="3">
        <v>43684</v>
      </c>
      <c r="D3" s="3">
        <v>39445</v>
      </c>
      <c r="E3" s="3">
        <v>44656</v>
      </c>
      <c r="F3" s="3">
        <v>40792</v>
      </c>
      <c r="G3" s="3">
        <v>48979</v>
      </c>
      <c r="H3" s="3">
        <v>49771</v>
      </c>
      <c r="I3" s="3">
        <v>52264</v>
      </c>
      <c r="J3" s="3">
        <v>61684</v>
      </c>
      <c r="K3" s="3">
        <v>77717</v>
      </c>
      <c r="L3" s="3">
        <v>82507</v>
      </c>
      <c r="M3" s="3">
        <v>76598</v>
      </c>
      <c r="N3" s="3">
        <v>93821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3345</v>
      </c>
      <c r="C5" s="3">
        <v>4485</v>
      </c>
      <c r="D5" s="3">
        <v>4486</v>
      </c>
      <c r="E5" s="3">
        <v>4481</v>
      </c>
      <c r="F5" s="3">
        <v>4181</v>
      </c>
      <c r="G5" s="3">
        <v>4291</v>
      </c>
      <c r="H5" s="3">
        <v>4279</v>
      </c>
      <c r="I5" s="3">
        <v>4688</v>
      </c>
      <c r="J5" s="3">
        <v>4458</v>
      </c>
      <c r="K5" s="3">
        <v>4671</v>
      </c>
      <c r="L5" s="3">
        <v>3830</v>
      </c>
      <c r="M5" s="3">
        <v>5248</v>
      </c>
      <c r="N5" s="3">
        <v>5315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5374</v>
      </c>
      <c r="C6" s="3">
        <v>5801</v>
      </c>
      <c r="D6" s="3">
        <v>5038</v>
      </c>
      <c r="E6" s="3">
        <v>5426</v>
      </c>
      <c r="F6" s="3">
        <v>5789</v>
      </c>
      <c r="G6" s="3">
        <v>5929</v>
      </c>
      <c r="H6" s="3">
        <v>7013</v>
      </c>
      <c r="I6" s="3">
        <v>9154</v>
      </c>
      <c r="J6" s="3">
        <v>8966</v>
      </c>
      <c r="K6" s="3">
        <v>11718</v>
      </c>
      <c r="L6" s="3">
        <v>13933</v>
      </c>
      <c r="M6" s="3">
        <v>21678</v>
      </c>
      <c r="N6" s="3">
        <v>24854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2962</v>
      </c>
      <c r="C7" s="3">
        <v>3133</v>
      </c>
      <c r="D7" s="3">
        <v>3185</v>
      </c>
      <c r="E7" s="3">
        <v>3324</v>
      </c>
      <c r="F7" s="3">
        <v>3537</v>
      </c>
      <c r="G7" s="3">
        <v>3616</v>
      </c>
      <c r="H7" s="3">
        <v>3733</v>
      </c>
      <c r="I7" s="3">
        <v>4832</v>
      </c>
      <c r="J7" s="3">
        <v>8262</v>
      </c>
      <c r="K7" s="3">
        <v>11467</v>
      </c>
      <c r="L7" s="3">
        <v>15263</v>
      </c>
      <c r="M7" s="3">
        <v>2324</v>
      </c>
      <c r="N7" s="3">
        <v>729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332</v>
      </c>
      <c r="L10" s="3">
        <v>996</v>
      </c>
      <c r="M10" s="3">
        <v>423</v>
      </c>
      <c r="N10" s="3">
        <v>-395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836</v>
      </c>
      <c r="C11" s="3">
        <v>655</v>
      </c>
      <c r="D11" s="3">
        <v>609</v>
      </c>
      <c r="E11" s="3">
        <v>755</v>
      </c>
      <c r="F11" s="3">
        <v>600</v>
      </c>
      <c r="G11" s="3">
        <v>461</v>
      </c>
      <c r="H11" s="3">
        <v>369</v>
      </c>
      <c r="I11" s="3">
        <v>553</v>
      </c>
      <c r="J11" s="3">
        <v>716</v>
      </c>
      <c r="K11" s="3">
        <v>314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-2339</v>
      </c>
      <c r="C12" s="3">
        <v>-4</v>
      </c>
      <c r="D12" s="3">
        <v>52</v>
      </c>
      <c r="E12" s="3">
        <v>-96</v>
      </c>
      <c r="F12" s="3">
        <v>127</v>
      </c>
      <c r="G12" s="3">
        <v>-764</v>
      </c>
      <c r="H12" s="3">
        <v>-53</v>
      </c>
      <c r="I12" s="3">
        <v>-524</v>
      </c>
      <c r="J12" s="3">
        <v>-1191</v>
      </c>
      <c r="K12" s="3">
        <v>-757</v>
      </c>
      <c r="L12" s="3">
        <v>-1647</v>
      </c>
      <c r="M12" s="3">
        <v>349</v>
      </c>
      <c r="N12" s="3">
        <v>189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-34</v>
      </c>
      <c r="C16" s="3">
        <v>145</v>
      </c>
      <c r="D16" s="3">
        <v>-160</v>
      </c>
      <c r="E16" s="3">
        <v>164</v>
      </c>
      <c r="F16" s="3">
        <v>217</v>
      </c>
      <c r="G16" s="3">
        <v>428</v>
      </c>
      <c r="H16" s="3">
        <v>19</v>
      </c>
      <c r="I16" s="3">
        <v>217</v>
      </c>
      <c r="J16" s="3">
        <v>8</v>
      </c>
      <c r="K16" s="3">
        <v>484</v>
      </c>
      <c r="L16" s="3">
        <v>201</v>
      </c>
      <c r="M16" s="3">
        <v>61</v>
      </c>
      <c r="N16" s="3">
        <v>135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-294</v>
      </c>
      <c r="D17" s="3">
        <v>-1143</v>
      </c>
      <c r="E17" s="3">
        <v>-1050</v>
      </c>
      <c r="F17" s="3">
        <v>-3872</v>
      </c>
      <c r="G17" s="3">
        <v>-150</v>
      </c>
      <c r="H17" s="3">
        <v>-965</v>
      </c>
      <c r="I17" s="3">
        <v>-1770</v>
      </c>
      <c r="J17" s="3">
        <v>-128</v>
      </c>
      <c r="K17" s="3">
        <v>-1215</v>
      </c>
      <c r="L17" s="3">
        <v>-597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-111</v>
      </c>
      <c r="I18" s="3">
        <v>-157</v>
      </c>
      <c r="J18" s="3">
        <v>-938</v>
      </c>
      <c r="K18" s="3">
        <v>0</v>
      </c>
      <c r="L18" s="3">
        <v>0</v>
      </c>
      <c r="M18" s="3">
        <v>35</v>
      </c>
      <c r="N18" s="3">
        <v>42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-150</v>
      </c>
      <c r="C19" s="3">
        <v>-135</v>
      </c>
      <c r="D19" s="3">
        <v>174</v>
      </c>
      <c r="E19" s="3">
        <v>706</v>
      </c>
      <c r="F19" s="3">
        <v>-262</v>
      </c>
      <c r="G19" s="3">
        <v>-228</v>
      </c>
      <c r="H19" s="3">
        <v>-208</v>
      </c>
      <c r="I19" s="3">
        <v>-78</v>
      </c>
      <c r="J19" s="3">
        <v>-421</v>
      </c>
      <c r="K19" s="3">
        <v>-390</v>
      </c>
      <c r="L19" s="3">
        <v>-288</v>
      </c>
      <c r="M19" s="3">
        <v>-125</v>
      </c>
      <c r="N19" s="3">
        <v>-210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2470</v>
      </c>
      <c r="C22" s="3">
        <v>2601</v>
      </c>
      <c r="D22" s="3">
        <v>2258</v>
      </c>
      <c r="E22" s="3">
        <v>2150</v>
      </c>
      <c r="F22" s="3">
        <v>2450</v>
      </c>
      <c r="G22" s="3">
        <v>2182</v>
      </c>
      <c r="H22" s="3">
        <v>1755</v>
      </c>
      <c r="I22" s="3">
        <v>2041</v>
      </c>
      <c r="J22" s="3">
        <v>2134</v>
      </c>
      <c r="K22" s="3">
        <v>2891</v>
      </c>
      <c r="L22" s="3">
        <v>3277</v>
      </c>
      <c r="M22" s="3">
        <v>4622</v>
      </c>
      <c r="N22" s="3">
        <v>5541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561</v>
      </c>
      <c r="C23" s="3">
        <v>474</v>
      </c>
      <c r="D23" s="3">
        <v>214</v>
      </c>
      <c r="E23" s="3">
        <v>414</v>
      </c>
      <c r="F23" s="3">
        <v>532</v>
      </c>
      <c r="G23" s="3">
        <v>457</v>
      </c>
      <c r="H23" s="3">
        <v>579</v>
      </c>
      <c r="I23" s="3">
        <v>685</v>
      </c>
      <c r="J23" s="3">
        <v>844</v>
      </c>
      <c r="K23" s="3">
        <v>1395</v>
      </c>
      <c r="L23" s="3">
        <v>1886</v>
      </c>
      <c r="M23" s="3">
        <v>2382</v>
      </c>
      <c r="N23" s="3">
        <v>2184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2995</v>
      </c>
      <c r="C24" s="3">
        <v>-1820</v>
      </c>
      <c r="D24" s="3">
        <v>-1050</v>
      </c>
      <c r="E24" s="3">
        <v>-1267</v>
      </c>
      <c r="F24" s="3">
        <v>5854</v>
      </c>
      <c r="G24" s="3">
        <v>-4887</v>
      </c>
      <c r="H24" s="3">
        <v>-4562</v>
      </c>
      <c r="I24" s="3">
        <v>1812</v>
      </c>
      <c r="J24" s="3">
        <v>-806</v>
      </c>
      <c r="K24" s="3">
        <v>-9656</v>
      </c>
      <c r="L24" s="3">
        <v>84</v>
      </c>
      <c r="M24" s="3">
        <v>1136</v>
      </c>
      <c r="N24" s="3">
        <v>-7181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1467</v>
      </c>
      <c r="C26" s="3">
        <v>1811</v>
      </c>
      <c r="D26" s="3">
        <v>2582</v>
      </c>
      <c r="E26" s="3">
        <v>1735</v>
      </c>
      <c r="F26" s="3">
        <v>969</v>
      </c>
      <c r="G26" s="3">
        <v>1524</v>
      </c>
      <c r="H26" s="3">
        <v>3982</v>
      </c>
      <c r="I26" s="3">
        <v>1766</v>
      </c>
      <c r="J26" s="3">
        <v>2266</v>
      </c>
      <c r="K26" s="3">
        <v>5503</v>
      </c>
      <c r="L26" s="3">
        <v>4593</v>
      </c>
      <c r="M26" s="3">
        <v>3629</v>
      </c>
      <c r="N26" s="3">
        <v>2504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6426</v>
      </c>
      <c r="D36" s="3">
        <v>7006</v>
      </c>
      <c r="E36" s="3">
        <v>5999</v>
      </c>
      <c r="F36" s="3">
        <v>4739</v>
      </c>
      <c r="G36" s="3">
        <v>4245</v>
      </c>
      <c r="H36" s="3">
        <v>6709</v>
      </c>
      <c r="I36" s="3">
        <v>6606</v>
      </c>
      <c r="J36" s="3">
        <v>7175</v>
      </c>
      <c r="K36" s="3">
        <v>11422</v>
      </c>
      <c r="L36" s="3">
        <v>13551</v>
      </c>
      <c r="M36" s="3">
        <v>14177</v>
      </c>
      <c r="N36" s="3">
        <v>13837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36267</v>
      </c>
      <c r="D37" s="3">
        <v>40730</v>
      </c>
      <c r="E37" s="3">
        <v>39132</v>
      </c>
      <c r="F37" s="3">
        <v>32720</v>
      </c>
      <c r="G37" s="3">
        <v>33961</v>
      </c>
      <c r="H37" s="3">
        <v>41886</v>
      </c>
      <c r="I37" s="3">
        <v>43758</v>
      </c>
      <c r="J37" s="3">
        <v>54474</v>
      </c>
      <c r="K37" s="3">
        <v>115248</v>
      </c>
      <c r="L37" s="3">
        <v>113593</v>
      </c>
      <c r="M37" s="3">
        <v>121296</v>
      </c>
      <c r="N37" s="3">
        <v>122459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-17489</v>
      </c>
      <c r="C38" s="3">
        <v>17696</v>
      </c>
      <c r="D38" s="3">
        <v>23284</v>
      </c>
      <c r="E38" s="3">
        <v>20410</v>
      </c>
      <c r="F38" s="3">
        <v>19412</v>
      </c>
      <c r="G38" s="3">
        <v>17854</v>
      </c>
      <c r="H38" s="3">
        <v>22951</v>
      </c>
      <c r="I38" s="3">
        <v>25202</v>
      </c>
      <c r="J38" s="3">
        <v>32782</v>
      </c>
      <c r="K38" s="3">
        <v>23021</v>
      </c>
      <c r="L38" s="3">
        <v>22848</v>
      </c>
      <c r="M38" s="3">
        <v>30132</v>
      </c>
      <c r="N38" s="3">
        <v>28804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