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<sst xmlns="http://schemas.openxmlformats.org/spreadsheetml/2006/main" count="72" uniqueCount="68">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</sst>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1280110</v>
      </c>
      <c r="C2">
        <v>1194612</v>
      </c>
      <c r="D2">
        <v>1261821</v>
      </c>
      <c r="E2">
        <v>1276297</v>
      </c>
      <c r="F2">
        <v>1340208</v>
      </c>
      <c r="G2">
        <v>1286350</v>
      </c>
      <c r="H2">
        <v>356767</v>
      </c>
      <c r="I2">
        <v>387689</v>
      </c>
      <c r="J2">
        <v>1162894</v>
      </c>
      <c r="K2">
        <v>1199581</v>
      </c>
      <c r="L2">
        <v>1467644</v>
      </c>
      <c r="M2">
        <v>1385280</v>
      </c>
      <c r="N2">
        <v>1509352</v>
      </c>
      <c r="O2">
        <v>1509352</v>
      </c>
    </row>
    <row r="3" spans="1:15" x14ac:dyDescent="0.25">
      <c r="A3" t="s">
        <v>2</v>
      </c>
      <c r="B3">
        <v>1129823</v>
      </c>
      <c r="C3">
        <v>1101387</v>
      </c>
      <c r="D3">
        <v>1169002</v>
      </c>
      <c r="E3">
        <v>1134985</v>
      </c>
      <c r="F3">
        <v>1249245</v>
      </c>
      <c r="G3">
        <v>1203193</v>
      </c>
      <c r="H3">
        <v>318841</v>
      </c>
      <c r="I3">
        <v>357188</v>
      </c>
      <c r="J3">
        <v>1081891</v>
      </c>
      <c r="K3">
        <v>1160085</v>
      </c>
      <c r="L3">
        <v>1235459</v>
      </c>
      <c r="M3">
        <v>1243684</v>
      </c>
      <c r="N3">
        <v>1405033</v>
      </c>
      <c r="O3">
        <v>1373456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65133</v>
      </c>
      <c r="C6">
        <v>60421</v>
      </c>
      <c r="D6">
        <v>67971</v>
      </c>
      <c r="E6">
        <v>68852</v>
      </c>
      <c r="F6">
        <v>70129</v>
      </c>
      <c r="G6">
        <v>67381</v>
      </c>
      <c r="H6">
        <v>73515</v>
      </c>
      <c r="I6">
        <v>72996</v>
      </c>
      <c r="J6">
        <v>70185</v>
      </c>
      <c r="K6">
        <v>72549</v>
      </c>
      <c r="L6">
        <v>79950</v>
      </c>
      <c r="M6">
        <v>76343</v>
      </c>
      <c r="N6">
        <v>81072</v>
      </c>
      <c r="O6">
        <v>81072</v>
      </c>
    </row>
    <row r="7" spans="1:15" x14ac:dyDescent="0.25">
      <c r="A7" t="s">
        <v>6</v>
      </c>
      <c r="B7">
        <v>156</v>
      </c>
      <c r="C7">
        <v>510</v>
      </c>
      <c r="D7">
        <v>-775</v>
      </c>
      <c r="E7">
        <v>1526</v>
      </c>
      <c r="F7">
        <v>-2770</v>
      </c>
      <c r="G7">
        <v>1198615</v>
      </c>
      <c r="H7">
        <v>1113296</v>
      </c>
      <c r="I7">
        <v>1143564</v>
      </c>
      <c r="J7">
        <v>-4013</v>
      </c>
      <c r="K7">
        <v>5054</v>
      </c>
      <c r="L7">
        <v>-27643</v>
      </c>
      <c r="M7">
        <v>1307</v>
      </c>
      <c r="N7">
        <v>2416</v>
      </c>
      <c r="O7">
        <v>2416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</v>
      </c>
      <c r="C10">
        <v>1</v>
      </c>
      <c r="D10">
        <v>707</v>
      </c>
      <c r="E10">
        <v>179</v>
      </c>
      <c r="F10">
        <v>4</v>
      </c>
      <c r="G10">
        <v>18</v>
      </c>
      <c r="H10">
        <v>54</v>
      </c>
      <c r="I10">
        <v>18</v>
      </c>
      <c r="J10">
        <v>54</v>
      </c>
      <c r="K10">
        <v>28</v>
      </c>
      <c r="L10">
        <v>42</v>
      </c>
      <c r="M10">
        <v>63</v>
      </c>
      <c r="N10">
        <v>528</v>
      </c>
      <c r="O10">
        <v>528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9638</v>
      </c>
      <c r="C11">
        <v>8827</v>
      </c>
      <c r="D11">
        <v>8102</v>
      </c>
      <c r="E11">
        <v>7486</v>
      </c>
      <c r="F11">
        <v>7564</v>
      </c>
      <c r="G11">
        <v>6862</v>
      </c>
      <c r="H11">
        <v>8044</v>
      </c>
      <c r="I11">
        <v>9672</v>
      </c>
      <c r="J11">
        <v>12818</v>
      </c>
      <c r="K11">
        <v>15437</v>
      </c>
      <c r="L11">
        <v>6125</v>
      </c>
      <c r="M11">
        <v>5641</v>
      </c>
      <c r="N11">
        <v>14325</v>
      </c>
      <c r="O11">
        <v>14325</v>
      </c>
    </row>
    <row r="12" spans="1:15" x14ac:dyDescent="0.25">
      <c r="A12" t="s">
        <v>11</v>
      </c>
      <c r="B12">
        <v>-2</v>
      </c>
      <c r="C12">
        <v>-1</v>
      </c>
      <c r="D12">
        <v>-707</v>
      </c>
      <c r="E12">
        <v>-179</v>
      </c>
      <c r="F12">
        <v>1298</v>
      </c>
      <c r="G12">
        <v>1203175</v>
      </c>
      <c r="H12">
        <v>1169183</v>
      </c>
      <c r="I12">
        <v>1201394</v>
      </c>
      <c r="J12">
        <v>6646</v>
      </c>
      <c r="K12">
        <v>4257</v>
      </c>
      <c r="L12">
        <v>-3473</v>
      </c>
      <c r="M12">
        <v>9302</v>
      </c>
      <c r="N12">
        <v>6759</v>
      </c>
      <c r="O12">
        <v>6759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26949</v>
      </c>
      <c r="C16">
        <v>5796</v>
      </c>
      <c r="D16">
        <v>6265</v>
      </c>
      <c r="E16">
        <v>22035</v>
      </c>
      <c r="F16">
        <v>3563</v>
      </c>
      <c r="G16">
        <v>4221</v>
      </c>
      <c r="H16">
        <v>4471</v>
      </c>
      <c r="I16">
        <v>1882</v>
      </c>
      <c r="J16">
        <v>-1315</v>
      </c>
      <c r="K16">
        <v>-12776</v>
      </c>
      <c r="L16">
        <v>33916</v>
      </c>
      <c r="M16">
        <v>13695</v>
      </c>
      <c r="N16">
        <v>4562</v>
      </c>
      <c r="O16">
        <v>12232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-18529</v>
      </c>
      <c r="K17">
        <v>42230</v>
      </c>
      <c r="L17">
        <v>1147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628</v>
      </c>
      <c r="H19">
        <v>-48</v>
      </c>
      <c r="I19">
        <v>578</v>
      </c>
      <c r="J19">
        <v>21</v>
      </c>
      <c r="K19">
        <v>0</v>
      </c>
      <c r="L19">
        <v>-11453</v>
      </c>
      <c r="M19">
        <v>-7775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22415</v>
      </c>
      <c r="C22">
        <v>22581</v>
      </c>
      <c r="D22">
        <v>22691</v>
      </c>
      <c r="E22">
        <v>23251</v>
      </c>
      <c r="F22">
        <v>23281</v>
      </c>
      <c r="G22">
        <v>21834</v>
      </c>
      <c r="H22">
        <v>21737</v>
      </c>
      <c r="I22">
        <v>24824</v>
      </c>
      <c r="J22">
        <v>31547</v>
      </c>
      <c r="K22">
        <v>31235</v>
      </c>
      <c r="L22">
        <v>32375</v>
      </c>
      <c r="M22">
        <v>36523</v>
      </c>
      <c r="N22">
        <v>40941</v>
      </c>
      <c r="O22">
        <v>40941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-32714</v>
      </c>
      <c r="C24">
        <v>-23288</v>
      </c>
      <c r="D24">
        <v>7935</v>
      </c>
      <c r="E24">
        <v>-34334</v>
      </c>
      <c r="F24">
        <v>18568</v>
      </c>
      <c r="G24">
        <v>-12301</v>
      </c>
      <c r="H24">
        <v>9632</v>
      </c>
      <c r="I24">
        <v>-4877</v>
      </c>
      <c r="J24">
        <v>-36254</v>
      </c>
      <c r="K24">
        <v>60134</v>
      </c>
      <c r="L24">
        <v>24705</v>
      </c>
      <c r="M24">
        <v>-52571</v>
      </c>
      <c r="N24">
        <v>-262968</v>
      </c>
      <c r="O24">
        <v>-286875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20615</v>
      </c>
      <c r="C26">
        <v>18228</v>
      </c>
      <c r="D26">
        <v>36383</v>
      </c>
      <c r="E26">
        <v>6677</v>
      </c>
      <c r="F26">
        <v>17027</v>
      </c>
      <c r="G26">
        <v>26213</v>
      </c>
      <c r="H26">
        <v>9864</v>
      </c>
      <c r="I26">
        <v>32139</v>
      </c>
      <c r="J26">
        <v>32665</v>
      </c>
      <c r="K26">
        <v>37728</v>
      </c>
      <c r="L26">
        <v>71431</v>
      </c>
      <c r="M26">
        <v>53367</v>
      </c>
      <c r="N26">
        <v>70628</v>
      </c>
      <c r="O26">
        <v>70628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188012</v>
      </c>
      <c r="D36">
        <v>192825</v>
      </c>
      <c r="E36">
        <v>188407</v>
      </c>
      <c r="F36">
        <v>183917</v>
      </c>
      <c r="G36">
        <v>185557</v>
      </c>
      <c r="H36">
        <v>188837</v>
      </c>
      <c r="I36">
        <v>237476</v>
      </c>
      <c r="J36">
        <v>258543</v>
      </c>
      <c r="K36">
        <v>239273</v>
      </c>
      <c r="L36">
        <v>228489</v>
      </c>
      <c r="M36">
        <v>248583</v>
      </c>
      <c r="N36">
        <v>268043</v>
      </c>
      <c r="O36">
        <v>301212</v>
      </c>
    </row>
    <row r="37" spans="1:15" x14ac:dyDescent="0.25">
      <c r="A37" t="s">
        <v>33</v>
      </c>
      <c r="B37">
        <v>0</v>
      </c>
      <c r="C37">
        <v>744708</v>
      </c>
      <c r="D37">
        <v>738036</v>
      </c>
      <c r="E37">
        <v>798456</v>
      </c>
      <c r="F37">
        <v>768853</v>
      </c>
      <c r="G37">
        <v>806448</v>
      </c>
      <c r="H37">
        <v>1053746</v>
      </c>
      <c r="I37">
        <v>1134237</v>
      </c>
      <c r="J37">
        <v>1028845</v>
      </c>
      <c r="K37">
        <v>848882</v>
      </c>
      <c r="L37">
        <v>909309</v>
      </c>
      <c r="M37">
        <v>909348</v>
      </c>
      <c r="N37">
        <v>947030</v>
      </c>
      <c r="O37">
        <v>1243658</v>
      </c>
    </row>
    <row r="38" spans="1:15" x14ac:dyDescent="0.25">
      <c r="A38" t="s">
        <v>34</v>
      </c>
      <c r="B38">
        <v>0</v>
      </c>
      <c r="C38">
        <v>390876</v>
      </c>
      <c r="D38">
        <v>383363</v>
      </c>
      <c r="E38">
        <v>431290</v>
      </c>
      <c r="F38">
        <v>375221</v>
      </c>
      <c r="G38">
        <v>454718</v>
      </c>
      <c r="H38">
        <v>647136</v>
      </c>
      <c r="I38">
        <v>711798</v>
      </c>
      <c r="J38">
        <v>617782</v>
      </c>
      <c r="K38">
        <v>431397</v>
      </c>
      <c r="L38">
        <v>514945</v>
      </c>
      <c r="M38">
        <v>331533</v>
      </c>
      <c r="N38">
        <v>363193</v>
      </c>
      <c r="O38">
        <v>660194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