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<sst xmlns="http://schemas.openxmlformats.org/spreadsheetml/2006/main" count="72" uniqueCount="69">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</sst>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147551</v>
      </c>
      <c r="C2" s="3">
        <v>189768</v>
      </c>
      <c r="D2" s="3">
        <v>51379</v>
      </c>
      <c r="E2" s="3">
        <v>51452</v>
      </c>
      <c r="F2" s="3">
        <v>52808</v>
      </c>
      <c r="G2" s="3">
        <v>53277</v>
      </c>
      <c r="H2" s="3">
        <v>52784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98732</v>
      </c>
      <c r="C3" s="3">
        <v>128011</v>
      </c>
      <c r="D3" s="3">
        <v>34700</v>
      </c>
      <c r="E3" s="3">
        <v>35443</v>
      </c>
      <c r="F3" s="3">
        <v>35102</v>
      </c>
      <c r="G3" s="3">
        <v>37098</v>
      </c>
      <c r="H3" s="3">
        <v>34606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2734</v>
      </c>
      <c r="D5" s="3">
        <v>2888</v>
      </c>
      <c r="E5" s="3">
        <v>3316</v>
      </c>
      <c r="F5" s="3">
        <v>3794</v>
      </c>
      <c r="G5" s="3">
        <v>4054</v>
      </c>
      <c r="H5" s="3">
        <v>2198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28070</v>
      </c>
      <c r="C6" s="3">
        <v>32819</v>
      </c>
      <c r="D6" s="3">
        <v>34426</v>
      </c>
      <c r="E6" s="3">
        <v>35820</v>
      </c>
      <c r="F6" s="3">
        <v>35425</v>
      </c>
      <c r="G6" s="3">
        <v>32337</v>
      </c>
      <c r="H6" s="3">
        <v>34869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15660</v>
      </c>
      <c r="C7" s="3">
        <v>12956</v>
      </c>
      <c r="D7" s="3">
        <v>-39169</v>
      </c>
      <c r="E7" s="3">
        <v>-30166</v>
      </c>
      <c r="F7" s="3">
        <v>-25659</v>
      </c>
      <c r="G7" s="3">
        <v>-29119</v>
      </c>
      <c r="H7" s="3">
        <v>-28429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2</v>
      </c>
      <c r="D10" s="3">
        <v>6</v>
      </c>
      <c r="E10" s="3">
        <v>10</v>
      </c>
      <c r="F10" s="3">
        <v>24</v>
      </c>
      <c r="G10" s="3">
        <v>26</v>
      </c>
      <c r="H10" s="3">
        <v>25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</v>
      </c>
      <c r="C11" s="3">
        <v>86</v>
      </c>
      <c r="D11" s="3">
        <v>179</v>
      </c>
      <c r="E11" s="3">
        <v>48</v>
      </c>
      <c r="F11" s="3">
        <v>87</v>
      </c>
      <c r="G11" s="3">
        <v>27</v>
      </c>
      <c r="H11" s="3">
        <v>123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-351</v>
      </c>
      <c r="C12" s="3">
        <v>-361</v>
      </c>
      <c r="D12" s="3">
        <v>-9699</v>
      </c>
      <c r="E12" s="3">
        <v>302</v>
      </c>
      <c r="F12" s="3">
        <v>124</v>
      </c>
      <c r="G12" s="3">
        <v>1769</v>
      </c>
      <c r="H12" s="3">
        <v>340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1119</v>
      </c>
      <c r="C16" s="3">
        <v>3021</v>
      </c>
      <c r="D16" s="3">
        <v>5582</v>
      </c>
      <c r="E16" s="3">
        <v>3665</v>
      </c>
      <c r="F16" s="3">
        <v>3545</v>
      </c>
      <c r="G16" s="3">
        <v>7043</v>
      </c>
      <c r="H16" s="3">
        <v>5639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-628</v>
      </c>
      <c r="C17" s="3">
        <v>-7226</v>
      </c>
      <c r="D17" s="3">
        <v>-4779</v>
      </c>
      <c r="E17" s="3">
        <v>-678</v>
      </c>
      <c r="F17" s="3">
        <v>-355</v>
      </c>
      <c r="G17" s="3">
        <v>4313</v>
      </c>
      <c r="H17" s="3">
        <v>-695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3395</v>
      </c>
      <c r="C22" s="3">
        <v>3026</v>
      </c>
      <c r="D22" s="3">
        <v>2870</v>
      </c>
      <c r="E22" s="3">
        <v>2711</v>
      </c>
      <c r="F22" s="3">
        <v>2406</v>
      </c>
      <c r="G22" s="3">
        <v>2220</v>
      </c>
      <c r="H22" s="3">
        <v>3719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253</v>
      </c>
      <c r="C23" s="3">
        <v>174</v>
      </c>
      <c r="D23" s="3">
        <v>564</v>
      </c>
      <c r="E23" s="3">
        <v>842</v>
      </c>
      <c r="F23" s="3">
        <v>545</v>
      </c>
      <c r="G23" s="3">
        <v>768</v>
      </c>
      <c r="H23" s="3">
        <v>1004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3015</v>
      </c>
      <c r="C24" s="3">
        <v>2062</v>
      </c>
      <c r="D24" s="3">
        <v>13941</v>
      </c>
      <c r="E24" s="3">
        <v>9015</v>
      </c>
      <c r="F24" s="3">
        <v>6441</v>
      </c>
      <c r="G24" s="3">
        <v>-1004</v>
      </c>
      <c r="H24" s="3">
        <v>1933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838</v>
      </c>
      <c r="C26" s="3">
        <v>1416</v>
      </c>
      <c r="D26" s="3">
        <v>2690</v>
      </c>
      <c r="E26" s="3">
        <v>1804</v>
      </c>
      <c r="F26" s="3">
        <v>2750</v>
      </c>
      <c r="G26" s="3">
        <v>2850</v>
      </c>
      <c r="H26" s="3">
        <v>3679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8921</v>
      </c>
      <c r="D36" s="3">
        <v>9416</v>
      </c>
      <c r="E36" s="3">
        <v>9593</v>
      </c>
      <c r="F36" s="3">
        <v>10790</v>
      </c>
      <c r="G36" s="3">
        <v>8070</v>
      </c>
      <c r="H36" s="3">
        <v>18166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104899</v>
      </c>
      <c r="D37" s="3">
        <v>111226</v>
      </c>
      <c r="E37" s="3">
        <v>107137</v>
      </c>
      <c r="F37" s="3">
        <v>113334</v>
      </c>
      <c r="G37" s="3">
        <v>131776</v>
      </c>
      <c r="H37" s="3">
        <v>133920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-69100</v>
      </c>
      <c r="C38" s="3">
        <v>57650</v>
      </c>
      <c r="D38" s="3">
        <v>54369</v>
      </c>
      <c r="E38" s="3">
        <v>56705</v>
      </c>
      <c r="F38" s="3">
        <v>54159</v>
      </c>
      <c r="G38" s="3">
        <v>54455</v>
      </c>
      <c r="H38" s="3">
        <v>56917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