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<sst xmlns="http://schemas.openxmlformats.org/spreadsheetml/2006/main" count="72" uniqueCount="69">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</sst>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1210</v>
      </c>
      <c r="C2" s="3">
        <v>1155</v>
      </c>
      <c r="D2" s="3">
        <v>1198</v>
      </c>
      <c r="E2" s="3">
        <v>948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718</v>
      </c>
      <c r="C3" s="3">
        <v>646</v>
      </c>
      <c r="D3" s="3">
        <v>693</v>
      </c>
      <c r="E3" s="3">
        <v>726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321</v>
      </c>
      <c r="C7" s="3">
        <v>467</v>
      </c>
      <c r="D7" s="3">
        <v>502</v>
      </c>
      <c r="E7" s="3">
        <v>-5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-80</v>
      </c>
      <c r="C10" s="3">
        <v>-64</v>
      </c>
      <c r="D10" s="3">
        <v>-52</v>
      </c>
      <c r="E10" s="3">
        <v>-44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67</v>
      </c>
      <c r="C11" s="3">
        <v>63</v>
      </c>
      <c r="D11" s="3">
        <v>60</v>
      </c>
      <c r="E11" s="3">
        <v>61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67</v>
      </c>
      <c r="C12" s="3">
        <v>143</v>
      </c>
      <c r="D12" s="3">
        <v>135</v>
      </c>
      <c r="E12" s="3">
        <v>12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31</v>
      </c>
      <c r="C16" s="3">
        <v>40</v>
      </c>
      <c r="D16" s="3">
        <v>33</v>
      </c>
      <c r="E16" s="3">
        <v>47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116</v>
      </c>
      <c r="C24" s="3">
        <v>179</v>
      </c>
      <c r="D24" s="3">
        <v>233</v>
      </c>
      <c r="E24" s="3">
        <v>159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146</v>
      </c>
      <c r="C26" s="3">
        <v>211</v>
      </c>
      <c r="D26" s="3">
        <v>157</v>
      </c>
      <c r="E26" s="3">
        <v>196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3216</v>
      </c>
      <c r="C37" s="3">
        <v>3316</v>
      </c>
      <c r="D37" s="3">
        <v>3369</v>
      </c>
      <c r="E37" s="3">
        <v>3388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2241</v>
      </c>
      <c r="C38" s="3">
        <v>2277</v>
      </c>
      <c r="D38" s="3">
        <v>2353</v>
      </c>
      <c r="E38" s="3">
        <v>2390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