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<sst xmlns="http://schemas.openxmlformats.org/spreadsheetml/2006/main" count="72" uniqueCount="68">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</sst>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2976789</v>
      </c>
      <c r="C2" s="3">
        <v>4141706</v>
      </c>
      <c r="D2" s="3">
        <v>-3721481</v>
      </c>
      <c r="E2" s="3">
        <v>915340</v>
      </c>
      <c r="F2" s="3">
        <v>491319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2333401</v>
      </c>
      <c r="C6" s="3">
        <v>2111123</v>
      </c>
      <c r="D6" s="3">
        <v>2094164</v>
      </c>
      <c r="E6" s="3">
        <v>1746740</v>
      </c>
      <c r="F6" s="3">
        <v>1054867</v>
      </c>
      <c r="G6" s="3">
        <v>773106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989196</v>
      </c>
      <c r="C7" s="3">
        <v>780633</v>
      </c>
      <c r="D7" s="3">
        <v>453046</v>
      </c>
      <c r="E7" s="3">
        <v>425166</v>
      </c>
      <c r="F7" s="3">
        <v>287028</v>
      </c>
      <c r="G7" s="3">
        <v>457206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-1530703</v>
      </c>
      <c r="C10" s="3">
        <v>-2849917</v>
      </c>
      <c r="D10" s="3">
        <v>4721303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1424356</v>
      </c>
      <c r="C11" s="3">
        <v>3578057</v>
      </c>
      <c r="D11" s="3">
        <v>2196119</v>
      </c>
      <c r="E11" s="3">
        <v>3219678</v>
      </c>
      <c r="F11" s="3">
        <v>1838375</v>
      </c>
      <c r="G11" s="3">
        <v>1414029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-106347</v>
      </c>
      <c r="C12" s="3">
        <v>728140</v>
      </c>
      <c r="D12" s="3">
        <v>6745017</v>
      </c>
      <c r="E12" s="3">
        <v>4537592</v>
      </c>
      <c r="F12" s="3">
        <v>2230153</v>
      </c>
      <c r="G12" s="3">
        <v>2921667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6699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120056</v>
      </c>
      <c r="C23" s="3">
        <v>144670</v>
      </c>
      <c r="D23" s="3">
        <v>213998</v>
      </c>
      <c r="E23" s="3">
        <v>26583</v>
      </c>
      <c r="F23" s="3">
        <v>25866</v>
      </c>
      <c r="G23" s="3">
        <v>79000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2799568</v>
      </c>
      <c r="C24" s="3">
        <v>3680516</v>
      </c>
      <c r="D24" s="3">
        <v>-4083115</v>
      </c>
      <c r="E24" s="3">
        <v>-943438</v>
      </c>
      <c r="F24" s="3">
        <v>167927</v>
      </c>
      <c r="G24" s="3">
        <v>-954621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43985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18817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206471</v>
      </c>
      <c r="C37" s="3">
        <v>207853</v>
      </c>
      <c r="D37" s="3">
        <v>178076</v>
      </c>
      <c r="E37" s="3">
        <v>201392</v>
      </c>
      <c r="F37" s="3">
        <v>1052288</v>
      </c>
      <c r="G37" s="3">
        <v>444543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18015742</v>
      </c>
      <c r="C38" s="3">
        <v>19283123</v>
      </c>
      <c r="D38" s="3">
        <v>12625232</v>
      </c>
      <c r="E38" s="3">
        <v>10714268</v>
      </c>
      <c r="F38" s="3">
        <v>10453080</v>
      </c>
      <c r="G38" s="3">
        <v>9547792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2023-12-22T01:42:53Z</cp:lastPrinted>
  <dcterms:created xsi:type="dcterms:W3CDTF">2023-12-22T01:42:53Z</dcterms:created>
  <dcterms:modified xsi:type="dcterms:W3CDTF">2023-12-22T01:42:53Z</dcterms:modified>
</cp:coreProperties>
</file>