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<sst xmlns="http://schemas.openxmlformats.org/spreadsheetml/2006/main" count="72" uniqueCount="68">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</sst>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8585145</v>
      </c>
      <c r="C2" s="3">
        <v>11613895</v>
      </c>
      <c r="D2" s="3">
        <v>14234596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4214124</v>
      </c>
      <c r="C3" s="3">
        <v>3858783</v>
      </c>
      <c r="D3" s="3">
        <v>4758358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2153311</v>
      </c>
      <c r="C6" s="3">
        <v>2555093</v>
      </c>
      <c r="D6" s="3">
        <v>2870097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2153311</v>
      </c>
      <c r="C7" s="3">
        <v>2555093</v>
      </c>
      <c r="D7" s="3">
        <v>2870097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1064</v>
      </c>
      <c r="D10" s="3">
        <v>663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2153311</v>
      </c>
      <c r="C22" s="3">
        <v>2555093</v>
      </c>
      <c r="D22" s="3">
        <v>2870097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1156791</v>
      </c>
      <c r="C24" s="3">
        <v>1721565</v>
      </c>
      <c r="D24" s="3">
        <v>-2453703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4914343</v>
      </c>
      <c r="C26" s="3">
        <v>3037857</v>
      </c>
      <c r="D26" s="3">
        <v>4433282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81159477</v>
      </c>
      <c r="C37" s="3">
        <v>81212379</v>
      </c>
      <c r="D37" s="3">
        <v>76852983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81159477</v>
      </c>
      <c r="C38" s="3">
        <v>81212379</v>
      </c>
      <c r="D38" s="3">
        <v>76852983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2023-12-22T01:42:53Z</cp:lastPrinted>
  <dcterms:created xsi:type="dcterms:W3CDTF">2023-12-22T01:42:53Z</dcterms:created>
  <dcterms:modified xsi:type="dcterms:W3CDTF">2023-12-22T01:42:53Z</dcterms:modified>
</cp:coreProperties>
</file>