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<sst xmlns="http://schemas.openxmlformats.org/spreadsheetml/2006/main" count="72" uniqueCount="68">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</sst>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8933</v>
      </c>
      <c r="C2">
        <v>8299</v>
      </c>
      <c r="D2">
        <v>8424</v>
      </c>
      <c r="E2">
        <v>8650</v>
      </c>
      <c r="F2">
        <v>9757</v>
      </c>
      <c r="G2">
        <v>8395</v>
      </c>
      <c r="H2">
        <v>9378</v>
      </c>
      <c r="I2">
        <v>9378</v>
      </c>
      <c r="J2">
        <v>9237</v>
      </c>
      <c r="K2">
        <v>10534</v>
      </c>
      <c r="L2">
        <v>12284</v>
      </c>
      <c r="M2">
        <v>6406</v>
      </c>
    </row>
    <row r="3" spans="1:13" x14ac:dyDescent="0.25">
      <c r="A3" t="s">
        <v>2</v>
      </c>
      <c r="B3">
        <v>6369</v>
      </c>
      <c r="C3">
        <v>6460</v>
      </c>
      <c r="D3">
        <v>6585</v>
      </c>
      <c r="E3">
        <v>6389</v>
      </c>
      <c r="F3">
        <v>7225</v>
      </c>
      <c r="G3">
        <v>6621</v>
      </c>
      <c r="H3">
        <v>7987</v>
      </c>
      <c r="I3">
        <v>7987</v>
      </c>
      <c r="J3">
        <v>7762</v>
      </c>
      <c r="K3">
        <v>7257</v>
      </c>
      <c r="L3">
        <v>7485</v>
      </c>
      <c r="M3">
        <v>5005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1282</v>
      </c>
      <c r="C6">
        <v>1095</v>
      </c>
      <c r="D6">
        <v>1284</v>
      </c>
      <c r="E6">
        <v>1543</v>
      </c>
      <c r="F6">
        <v>1610</v>
      </c>
      <c r="G6">
        <v>1969</v>
      </c>
      <c r="H6">
        <v>2737</v>
      </c>
      <c r="I6">
        <v>2737</v>
      </c>
      <c r="J6">
        <v>2104</v>
      </c>
      <c r="K6">
        <v>2108</v>
      </c>
      <c r="L6">
        <v>2507</v>
      </c>
      <c r="M6">
        <v>2052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</v>
      </c>
      <c r="D10">
        <v>254</v>
      </c>
      <c r="E10">
        <v>163</v>
      </c>
      <c r="F10">
        <v>16</v>
      </c>
      <c r="G10">
        <v>30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8</v>
      </c>
      <c r="J10">
        <v>8</v>
      </c>
      <c r="K10">
        <v>1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103</v>
      </c>
      <c r="M11">
        <v>108</v>
      </c>
    </row>
    <row r="12" spans="1:13" x14ac:dyDescent="0.25">
      <c r="A12" t="s">
        <v>11</v>
      </c>
      <c r="B12">
        <v>-9</v>
      </c>
      <c r="C12">
        <v>11</v>
      </c>
      <c r="D12">
        <v>26</v>
      </c>
      <c r="E12">
        <v>28</v>
      </c>
      <c r="F12">
        <v>8</v>
      </c>
      <c r="G12">
        <v>0</v>
      </c>
      <c r="H12">
        <v>-102</v>
      </c>
      <c r="I12">
        <v>-102</v>
      </c>
      <c r="J12">
        <v>22</v>
      </c>
      <c r="K12">
        <v>217</v>
      </c>
      <c r="L12">
        <v>1319</v>
      </c>
      <c r="M12">
        <v>1585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12</v>
      </c>
      <c r="C16">
        <v>17</v>
      </c>
      <c r="D16">
        <v>11</v>
      </c>
      <c r="E16">
        <v>13</v>
      </c>
      <c r="F16">
        <v>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212</v>
      </c>
      <c r="C22">
        <v>203</v>
      </c>
      <c r="D22">
        <v>293</v>
      </c>
      <c r="E22">
        <v>237</v>
      </c>
      <c r="F22">
        <v>223</v>
      </c>
      <c r="G22">
        <v>208</v>
      </c>
      <c r="H22">
        <v>215</v>
      </c>
      <c r="I22">
        <v>215</v>
      </c>
      <c r="J22">
        <v>220</v>
      </c>
      <c r="K22">
        <v>225</v>
      </c>
      <c r="L22">
        <v>264</v>
      </c>
      <c r="M22">
        <v>363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282</v>
      </c>
      <c r="K23">
        <v>75</v>
      </c>
      <c r="L23">
        <v>0</v>
      </c>
      <c r="M23">
        <v>0</v>
      </c>
    </row>
    <row r="24" spans="1:13" x14ac:dyDescent="0.25">
      <c r="A24" t="s">
        <v>22</v>
      </c>
      <c r="B24">
        <v>-229</v>
      </c>
      <c r="C24">
        <v>-73</v>
      </c>
      <c r="D24">
        <v>-1777</v>
      </c>
      <c r="E24">
        <v>-514</v>
      </c>
      <c r="F24">
        <v>-19</v>
      </c>
      <c r="G24">
        <v>567</v>
      </c>
      <c r="H24">
        <v>-647</v>
      </c>
      <c r="I24">
        <v>-647</v>
      </c>
      <c r="J24">
        <v>1222</v>
      </c>
      <c r="K24">
        <v>-7</v>
      </c>
      <c r="L24">
        <v>-438</v>
      </c>
      <c r="M24">
        <v>-236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374</v>
      </c>
      <c r="C26">
        <v>151</v>
      </c>
      <c r="D26">
        <v>214</v>
      </c>
      <c r="E26">
        <v>204</v>
      </c>
      <c r="F26">
        <v>123</v>
      </c>
      <c r="G26">
        <v>186</v>
      </c>
      <c r="H26">
        <v>142</v>
      </c>
      <c r="I26">
        <v>142</v>
      </c>
      <c r="J26">
        <v>108</v>
      </c>
      <c r="K26">
        <v>75</v>
      </c>
      <c r="L26">
        <v>4890</v>
      </c>
      <c r="M26">
        <v>2188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723</v>
      </c>
      <c r="C36">
        <v>671</v>
      </c>
      <c r="D36">
        <v>592</v>
      </c>
      <c r="E36">
        <v>558</v>
      </c>
      <c r="F36">
        <v>458</v>
      </c>
      <c r="G36">
        <v>436</v>
      </c>
      <c r="H36">
        <v>0</v>
      </c>
      <c r="I36">
        <v>517</v>
      </c>
      <c r="J36">
        <v>405</v>
      </c>
      <c r="K36">
        <v>281</v>
      </c>
      <c r="L36">
        <v>4926</v>
      </c>
      <c r="M36">
        <v>7360</v>
      </c>
    </row>
    <row r="37" spans="1:13" x14ac:dyDescent="0.25">
      <c r="A37" t="s">
        <v>33</v>
      </c>
      <c r="B37">
        <v>11783</v>
      </c>
      <c r="C37">
        <v>12213</v>
      </c>
      <c r="D37">
        <v>12380</v>
      </c>
      <c r="E37">
        <v>12707</v>
      </c>
      <c r="F37">
        <v>13595</v>
      </c>
      <c r="G37">
        <v>12201</v>
      </c>
      <c r="H37">
        <v>0</v>
      </c>
      <c r="I37">
        <v>6980</v>
      </c>
      <c r="J37">
        <v>7036</v>
      </c>
      <c r="K37">
        <v>9093</v>
      </c>
      <c r="L37">
        <v>14358</v>
      </c>
      <c r="M37">
        <v>15104</v>
      </c>
    </row>
    <row r="38" spans="1:13" x14ac:dyDescent="0.25">
      <c r="A38" t="s">
        <v>34</v>
      </c>
      <c r="B38">
        <v>2303</v>
      </c>
      <c r="C38">
        <v>1986</v>
      </c>
      <c r="D38">
        <v>1584</v>
      </c>
      <c r="E38">
        <v>1014</v>
      </c>
      <c r="F38">
        <v>1077</v>
      </c>
      <c r="G38">
        <v>689</v>
      </c>
      <c r="H38">
        <v>0</v>
      </c>
      <c r="I38">
        <v>1082</v>
      </c>
      <c r="J38">
        <v>1553</v>
      </c>
      <c r="K38">
        <v>2160</v>
      </c>
      <c r="L38">
        <v>3917</v>
      </c>
      <c r="M38">
        <v>3837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I37-I38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