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<sst xmlns="http://schemas.openxmlformats.org/spreadsheetml/2006/main" count="72" uniqueCount="68">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</sst>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721</v>
      </c>
      <c r="C3">
        <v>363</v>
      </c>
      <c r="D3">
        <v>367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-2639</v>
      </c>
      <c r="C7">
        <v>-2227</v>
      </c>
      <c r="D7">
        <v>-2490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</v>
      </c>
      <c r="C10">
        <v>7</v>
      </c>
      <c r="D10">
        <v>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420</v>
      </c>
      <c r="C11">
        <v>429</v>
      </c>
      <c r="D11">
        <v>463</v>
      </c>
    </row>
    <row r="12" spans="1:4" x14ac:dyDescent="0.25">
      <c r="A12" t="s">
        <v>11</v>
      </c>
      <c r="B12">
        <v>60</v>
      </c>
      <c r="C12">
        <v>38</v>
      </c>
      <c r="D12">
        <v>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249</v>
      </c>
      <c r="C16">
        <v>440</v>
      </c>
      <c r="D16">
        <v>601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94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13</v>
      </c>
      <c r="C23">
        <v>17</v>
      </c>
      <c r="D23">
        <v>16</v>
      </c>
    </row>
    <row r="24" spans="1:4" x14ac:dyDescent="0.25">
      <c r="A24" t="s">
        <v>22</v>
      </c>
      <c r="B24">
        <v>2830</v>
      </c>
      <c r="C24">
        <v>2329</v>
      </c>
      <c r="D24">
        <v>2160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2999</v>
      </c>
      <c r="C26">
        <v>3780</v>
      </c>
      <c r="D26">
        <v>4122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324</v>
      </c>
      <c r="C36">
        <v>24849</v>
      </c>
      <c r="D36">
        <v>27642</v>
      </c>
    </row>
    <row r="37" spans="1:4" x14ac:dyDescent="0.25">
      <c r="A37" t="s">
        <v>33</v>
      </c>
      <c r="B37">
        <v>32474</v>
      </c>
      <c r="C37">
        <v>35906</v>
      </c>
      <c r="D37">
        <v>40315</v>
      </c>
    </row>
    <row r="38" spans="1:4" x14ac:dyDescent="0.25">
      <c r="A38" t="s">
        <v>34</v>
      </c>
      <c r="B38">
        <v>32474</v>
      </c>
      <c r="C38">
        <v>35906</v>
      </c>
      <c r="D38">
        <v>40315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