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<sst xmlns="http://schemas.openxmlformats.org/spreadsheetml/2006/main" count="72" uniqueCount="69">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</sst>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1917606</v>
      </c>
      <c r="C2" s="3">
        <v>1842859</v>
      </c>
      <c r="D2" s="3">
        <v>1870081</v>
      </c>
      <c r="E2" s="3">
        <v>1908013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1305269</v>
      </c>
      <c r="C3" s="3">
        <v>1217328</v>
      </c>
      <c r="D3" s="3">
        <v>1236170</v>
      </c>
      <c r="E3" s="3">
        <v>1200110</v>
      </c>
      <c r="F3" s="3">
        <v>1192633</v>
      </c>
      <c r="G3" s="3">
        <v>1314470</v>
      </c>
      <c r="H3" s="3">
        <v>1635071</v>
      </c>
      <c r="I3" s="3">
        <v>1586512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190082</v>
      </c>
      <c r="C6" s="3">
        <v>190463</v>
      </c>
      <c r="D6" s="3">
        <v>200469</v>
      </c>
      <c r="E6" s="3">
        <v>223422</v>
      </c>
      <c r="F6" s="3">
        <v>236817</v>
      </c>
      <c r="G6" s="3">
        <v>253027</v>
      </c>
      <c r="H6" s="3">
        <v>270111</v>
      </c>
      <c r="I6" s="3">
        <v>289132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262956</v>
      </c>
      <c r="C7" s="3">
        <v>263949</v>
      </c>
      <c r="D7" s="3">
        <v>241295</v>
      </c>
      <c r="E7" s="3">
        <v>285743</v>
      </c>
      <c r="F7" s="3">
        <v>-1615187</v>
      </c>
      <c r="G7" s="3">
        <v>-1766891</v>
      </c>
      <c r="H7" s="3">
        <v>-2118833</v>
      </c>
      <c r="I7" s="3">
        <v>-2082579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271</v>
      </c>
      <c r="C10" s="3">
        <v>194</v>
      </c>
      <c r="D10" s="3">
        <v>970</v>
      </c>
      <c r="E10" s="3">
        <v>1848</v>
      </c>
      <c r="F10" s="3">
        <v>461</v>
      </c>
      <c r="G10" s="3">
        <v>2602</v>
      </c>
      <c r="H10" s="3">
        <v>2173</v>
      </c>
      <c r="I10" s="3">
        <v>1849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75270</v>
      </c>
      <c r="C11" s="3">
        <v>75677</v>
      </c>
      <c r="D11" s="3">
        <v>69602</v>
      </c>
      <c r="E11" s="3">
        <v>68020</v>
      </c>
      <c r="F11" s="3">
        <v>63700</v>
      </c>
      <c r="G11" s="3">
        <v>72069</v>
      </c>
      <c r="H11" s="3">
        <v>71879</v>
      </c>
      <c r="I11" s="3">
        <v>73660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6645</v>
      </c>
      <c r="C12" s="3">
        <v>3850</v>
      </c>
      <c r="D12" s="3">
        <v>-5412</v>
      </c>
      <c r="E12" s="3">
        <v>4411</v>
      </c>
      <c r="F12" s="3">
        <v>12300</v>
      </c>
      <c r="G12" s="3">
        <v>7107</v>
      </c>
      <c r="H12" s="3">
        <v>2879</v>
      </c>
      <c r="I12" s="3">
        <v>9469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44917</v>
      </c>
      <c r="C16" s="3">
        <v>54925</v>
      </c>
      <c r="D16" s="3">
        <v>63303</v>
      </c>
      <c r="E16" s="3">
        <v>75276</v>
      </c>
      <c r="F16" s="3">
        <v>77942</v>
      </c>
      <c r="G16" s="3">
        <v>78373</v>
      </c>
      <c r="H16" s="3">
        <v>79902</v>
      </c>
      <c r="I16" s="3">
        <v>78468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-364</v>
      </c>
      <c r="C18" s="3">
        <v>-424</v>
      </c>
      <c r="D18" s="3">
        <v>-524</v>
      </c>
      <c r="E18" s="3">
        <v>-692</v>
      </c>
      <c r="F18" s="3">
        <v>-447</v>
      </c>
      <c r="G18" s="3">
        <v>22</v>
      </c>
      <c r="H18" s="3">
        <v>1113</v>
      </c>
      <c r="I18" s="3">
        <v>1014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107</v>
      </c>
      <c r="H19" s="3">
        <v>310</v>
      </c>
      <c r="I19" s="3">
        <v>69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190082</v>
      </c>
      <c r="C22" s="3">
        <v>190463</v>
      </c>
      <c r="D22" s="3">
        <v>200469</v>
      </c>
      <c r="E22" s="3">
        <v>223422</v>
      </c>
      <c r="F22" s="3">
        <v>236817</v>
      </c>
      <c r="G22" s="3">
        <v>253027</v>
      </c>
      <c r="H22" s="3">
        <v>270111</v>
      </c>
      <c r="I22" s="3">
        <v>289132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3942</v>
      </c>
      <c r="C23" s="3">
        <v>4429</v>
      </c>
      <c r="D23" s="3">
        <v>6125</v>
      </c>
      <c r="E23" s="3">
        <v>5137</v>
      </c>
      <c r="F23" s="3">
        <v>6958</v>
      </c>
      <c r="G23" s="3">
        <v>7973</v>
      </c>
      <c r="H23" s="3">
        <v>2914</v>
      </c>
      <c r="I23" s="3">
        <v>5456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165386</v>
      </c>
      <c r="C24" s="3">
        <v>131116</v>
      </c>
      <c r="D24" s="3">
        <v>-9876</v>
      </c>
      <c r="E24" s="3">
        <v>95372</v>
      </c>
      <c r="F24" s="3">
        <v>45131</v>
      </c>
      <c r="G24" s="3">
        <v>-319746</v>
      </c>
      <c r="H24" s="3">
        <v>-339144</v>
      </c>
      <c r="I24" s="3">
        <v>-359768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216985</v>
      </c>
      <c r="C26" s="3">
        <v>215439</v>
      </c>
      <c r="D26" s="3">
        <v>380991</v>
      </c>
      <c r="E26" s="3">
        <v>395712</v>
      </c>
      <c r="F26" s="3">
        <v>364276</v>
      </c>
      <c r="G26" s="3">
        <v>396898</v>
      </c>
      <c r="H26" s="3">
        <v>488000</v>
      </c>
      <c r="I26" s="3">
        <v>529531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3906292</v>
      </c>
      <c r="C37" s="3">
        <v>3984193</v>
      </c>
      <c r="D37" s="3">
        <v>4276007</v>
      </c>
      <c r="E37" s="3">
        <v>4488057</v>
      </c>
      <c r="F37" s="3">
        <v>4565174</v>
      </c>
      <c r="G37" s="3">
        <v>5214515</v>
      </c>
      <c r="H37" s="3">
        <v>5358685</v>
      </c>
      <c r="I37" s="3">
        <v>5581126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2804165</v>
      </c>
      <c r="C38" s="3">
        <v>2816732</v>
      </c>
      <c r="D38" s="3">
        <v>3049987</v>
      </c>
      <c r="E38" s="3">
        <v>3177878</v>
      </c>
      <c r="F38" s="3">
        <v>3150651</v>
      </c>
      <c r="G38" s="3">
        <v>3725992</v>
      </c>
      <c r="H38" s="3">
        <v>3764277</v>
      </c>
      <c r="I38" s="3">
        <v>3917636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