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<sst xmlns="http://schemas.openxmlformats.org/spreadsheetml/2006/main" count="72" uniqueCount="69">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</sst>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1612990</v>
      </c>
      <c r="D2" s="3">
        <v>370146</v>
      </c>
      <c r="E2" s="3">
        <v>347477</v>
      </c>
      <c r="F2" s="3">
        <v>389592</v>
      </c>
      <c r="G2" s="3">
        <v>443655</v>
      </c>
      <c r="H2" s="3">
        <v>409652</v>
      </c>
      <c r="I2" s="3">
        <v>464749</v>
      </c>
      <c r="J2" s="3">
        <v>426509</v>
      </c>
      <c r="K2" s="3">
        <v>1933200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1286406</v>
      </c>
      <c r="C3" s="3">
        <v>1429553</v>
      </c>
      <c r="D3" s="3">
        <v>1506968</v>
      </c>
      <c r="E3" s="3">
        <v>1314300</v>
      </c>
      <c r="F3" s="3">
        <v>1497070</v>
      </c>
      <c r="G3" s="3">
        <v>1671246</v>
      </c>
      <c r="H3" s="3">
        <v>1512753</v>
      </c>
      <c r="I3" s="3">
        <v>1035000</v>
      </c>
      <c r="J3" s="3">
        <v>1055300</v>
      </c>
      <c r="K3" s="3">
        <v>1043500</v>
      </c>
      <c r="L3" s="3">
        <v>1479000</v>
      </c>
      <c r="M3" s="3">
        <v>1511000</v>
      </c>
      <c r="N3" s="3">
        <v>2099000</v>
      </c>
      <c r="O3" s="3">
        <v>1992000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-1466075</v>
      </c>
      <c r="C7" s="3">
        <v>-7381</v>
      </c>
      <c r="D7" s="3">
        <v>-1263054</v>
      </c>
      <c r="E7" s="3">
        <v>-1104548</v>
      </c>
      <c r="F7" s="3">
        <v>-1258315</v>
      </c>
      <c r="G7" s="3">
        <v>-1399215</v>
      </c>
      <c r="H7" s="3">
        <v>-1284797</v>
      </c>
      <c r="I7" s="3">
        <v>-775951</v>
      </c>
      <c r="J7" s="3">
        <v>-825391</v>
      </c>
      <c r="K7" s="3">
        <v>723500</v>
      </c>
      <c r="L7" s="3">
        <v>-1647000</v>
      </c>
      <c r="M7" s="3">
        <v>-1675000</v>
      </c>
      <c r="N7" s="3">
        <v>-2206000</v>
      </c>
      <c r="O7" s="3">
        <v>-2431000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71688</v>
      </c>
      <c r="C11" s="3">
        <v>63912</v>
      </c>
      <c r="D11" s="3">
        <v>65095</v>
      </c>
      <c r="E11" s="3">
        <v>69074</v>
      </c>
      <c r="F11" s="3">
        <v>77866</v>
      </c>
      <c r="G11" s="3">
        <v>80218</v>
      </c>
      <c r="H11" s="3">
        <v>84040</v>
      </c>
      <c r="I11" s="3">
        <v>88700</v>
      </c>
      <c r="J11" s="3">
        <v>86200</v>
      </c>
      <c r="K11" s="3">
        <v>84000</v>
      </c>
      <c r="L11" s="3">
        <v>99000</v>
      </c>
      <c r="M11" s="3">
        <v>119000</v>
      </c>
      <c r="N11" s="3">
        <v>114000</v>
      </c>
      <c r="O11" s="3">
        <v>143000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264</v>
      </c>
      <c r="C12" s="3">
        <v>27</v>
      </c>
      <c r="D12" s="3">
        <v>406</v>
      </c>
      <c r="E12" s="3">
        <v>46</v>
      </c>
      <c r="F12" s="3">
        <v>140</v>
      </c>
      <c r="G12" s="3">
        <v>-59</v>
      </c>
      <c r="H12" s="3">
        <v>-6</v>
      </c>
      <c r="I12" s="3">
        <v>-3900</v>
      </c>
      <c r="J12" s="3">
        <v>-1800</v>
      </c>
      <c r="K12" s="3">
        <v>-3000</v>
      </c>
      <c r="L12" s="3">
        <v>2000</v>
      </c>
      <c r="M12" s="3">
        <v>-2000</v>
      </c>
      <c r="N12" s="3">
        <v>1000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40495</v>
      </c>
      <c r="C16" s="3">
        <v>48866</v>
      </c>
      <c r="D16" s="3">
        <v>55133</v>
      </c>
      <c r="E16" s="3">
        <v>62229</v>
      </c>
      <c r="F16" s="3">
        <v>53761</v>
      </c>
      <c r="G16" s="3">
        <v>75202</v>
      </c>
      <c r="H16" s="3">
        <v>75025</v>
      </c>
      <c r="I16" s="3">
        <v>82100</v>
      </c>
      <c r="J16" s="3">
        <v>68400</v>
      </c>
      <c r="K16" s="3">
        <v>39000</v>
      </c>
      <c r="L16" s="3">
        <v>26000</v>
      </c>
      <c r="M16" s="3">
        <v>-10000</v>
      </c>
      <c r="N16" s="3">
        <v>-59000</v>
      </c>
      <c r="O16" s="3">
        <v>-53000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153761</v>
      </c>
      <c r="C24" s="3">
        <v>99263</v>
      </c>
      <c r="D24" s="3">
        <v>222555</v>
      </c>
      <c r="E24" s="3">
        <v>264625</v>
      </c>
      <c r="F24" s="3">
        <v>218287</v>
      </c>
      <c r="G24" s="3">
        <v>370633</v>
      </c>
      <c r="H24" s="3">
        <v>292123</v>
      </c>
      <c r="I24" s="3">
        <v>356800</v>
      </c>
      <c r="J24" s="3">
        <v>430300</v>
      </c>
      <c r="K24" s="3">
        <v>405800</v>
      </c>
      <c r="L24" s="3">
        <v>428000</v>
      </c>
      <c r="M24" s="3">
        <v>361000</v>
      </c>
      <c r="N24" s="3">
        <v>306000</v>
      </c>
      <c r="O24" s="3">
        <v>327000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194284</v>
      </c>
      <c r="C26" s="3">
        <v>140397</v>
      </c>
      <c r="D26" s="3">
        <v>302881</v>
      </c>
      <c r="E26" s="3">
        <v>377354</v>
      </c>
      <c r="F26" s="3">
        <v>537432</v>
      </c>
      <c r="G26" s="3">
        <v>542818</v>
      </c>
      <c r="H26" s="3">
        <v>592133</v>
      </c>
      <c r="I26" s="3">
        <v>498726</v>
      </c>
      <c r="J26" s="3">
        <v>615607</v>
      </c>
      <c r="K26" s="3">
        <v>956000</v>
      </c>
      <c r="L26" s="3">
        <v>844000</v>
      </c>
      <c r="M26" s="3">
        <v>1142000</v>
      </c>
      <c r="N26" s="3">
        <v>580000</v>
      </c>
      <c r="O26" s="3">
        <v>578000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2401266</v>
      </c>
      <c r="D36" s="3">
        <v>2594732</v>
      </c>
      <c r="E36" s="3">
        <v>2861756</v>
      </c>
      <c r="F36" s="3">
        <v>3284030</v>
      </c>
      <c r="G36" s="3">
        <v>3743141</v>
      </c>
      <c r="H36" s="3">
        <v>4348823</v>
      </c>
      <c r="I36" s="3">
        <v>4695819</v>
      </c>
      <c r="J36" s="3">
        <v>5095600</v>
      </c>
      <c r="K36" s="3">
        <v>5946400</v>
      </c>
      <c r="L36" s="3">
        <v>6632000</v>
      </c>
      <c r="M36" s="3">
        <v>7603000</v>
      </c>
      <c r="N36" s="3">
        <v>7838000</v>
      </c>
      <c r="O36" s="3">
        <v>8129000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3001663</v>
      </c>
      <c r="D37" s="3">
        <v>3223849</v>
      </c>
      <c r="E37" s="3">
        <v>3517941</v>
      </c>
      <c r="F37" s="3">
        <v>4017070</v>
      </c>
      <c r="G37" s="3">
        <v>4521304</v>
      </c>
      <c r="H37" s="3">
        <v>4994443</v>
      </c>
      <c r="I37" s="3">
        <v>5379467</v>
      </c>
      <c r="J37" s="3">
        <v>5888500</v>
      </c>
      <c r="K37" s="3">
        <v>6695800</v>
      </c>
      <c r="L37" s="3">
        <v>7851000</v>
      </c>
      <c r="M37" s="3">
        <v>8859000</v>
      </c>
      <c r="N37" s="3">
        <v>9262000</v>
      </c>
      <c r="O37" s="3">
        <v>9748000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3001663</v>
      </c>
      <c r="D38" s="3">
        <v>3223849</v>
      </c>
      <c r="E38" s="3">
        <v>2340986</v>
      </c>
      <c r="F38" s="3">
        <v>2653379</v>
      </c>
      <c r="G38" s="3">
        <v>2960832</v>
      </c>
      <c r="H38" s="3">
        <v>3186494</v>
      </c>
      <c r="I38" s="3">
        <v>3447771</v>
      </c>
      <c r="J38" s="3">
        <v>3758200</v>
      </c>
      <c r="K38" s="3">
        <v>4159200</v>
      </c>
      <c r="L38" s="3">
        <v>4966000</v>
      </c>
      <c r="M38" s="3">
        <v>5561000</v>
      </c>
      <c r="N38" s="3">
        <v>5659000</v>
      </c>
      <c r="O38" s="3">
        <v>5898000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2023-12-22T01:42:53Z</cp:lastPrinted>
  <dcterms:created xsi:type="dcterms:W3CDTF">2023-12-22T01:42:53Z</dcterms:created>
  <dcterms:modified xsi:type="dcterms:W3CDTF">2023-12-22T01:42:53Z</dcterms:modified>
</cp:coreProperties>
</file>