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<sst xmlns="http://schemas.openxmlformats.org/spreadsheetml/2006/main" count="72" uniqueCount="69">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</sst>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154941</v>
      </c>
      <c r="C2" s="3">
        <v>178920</v>
      </c>
      <c r="D2" s="3">
        <v>199518</v>
      </c>
      <c r="E2" s="3">
        <v>234169</v>
      </c>
      <c r="F2" s="3">
        <v>286857</v>
      </c>
      <c r="G2" s="3">
        <v>325975</v>
      </c>
      <c r="H2" s="3">
        <v>356499</v>
      </c>
      <c r="I2" s="3">
        <v>97819</v>
      </c>
      <c r="J2" s="3">
        <v>317590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147394</v>
      </c>
      <c r="C3" s="3">
        <v>170184</v>
      </c>
      <c r="D3" s="3">
        <v>187423</v>
      </c>
      <c r="E3" s="3">
        <v>219192</v>
      </c>
      <c r="F3" s="3">
        <v>271686</v>
      </c>
      <c r="G3" s="3">
        <v>307454</v>
      </c>
      <c r="H3" s="3">
        <v>339214</v>
      </c>
      <c r="I3" s="3">
        <v>76070</v>
      </c>
      <c r="J3" s="3">
        <v>295592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1110</v>
      </c>
      <c r="D5" s="3">
        <v>1293</v>
      </c>
      <c r="E5" s="3">
        <v>1300</v>
      </c>
      <c r="F5" s="3">
        <v>1169</v>
      </c>
      <c r="G5" s="3">
        <v>1502</v>
      </c>
      <c r="H5" s="3">
        <v>2344</v>
      </c>
      <c r="I5" s="3">
        <v>669</v>
      </c>
      <c r="J5" s="3">
        <v>2745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18205</v>
      </c>
      <c r="C6" s="3">
        <v>20842</v>
      </c>
      <c r="D6" s="3">
        <v>22232</v>
      </c>
      <c r="E6" s="3">
        <v>26451</v>
      </c>
      <c r="F6" s="3">
        <v>35698</v>
      </c>
      <c r="G6" s="3">
        <v>46876</v>
      </c>
      <c r="H6" s="3">
        <v>55151</v>
      </c>
      <c r="I6" s="3">
        <v>14074</v>
      </c>
      <c r="J6" s="3">
        <v>58137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2656</v>
      </c>
      <c r="C7" s="3">
        <v>15045</v>
      </c>
      <c r="D7" s="3">
        <v>432</v>
      </c>
      <c r="E7" s="3">
        <v>1643</v>
      </c>
      <c r="F7" s="3">
        <v>7697</v>
      </c>
      <c r="G7" s="3">
        <v>9041</v>
      </c>
      <c r="H7" s="3">
        <v>74442</v>
      </c>
      <c r="I7" s="3">
        <v>1893</v>
      </c>
      <c r="J7" s="3">
        <v>8985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85</v>
      </c>
      <c r="C10" s="3">
        <v>151</v>
      </c>
      <c r="D10" s="3">
        <v>94</v>
      </c>
      <c r="E10" s="3">
        <v>102</v>
      </c>
      <c r="F10" s="3">
        <v>9</v>
      </c>
      <c r="G10" s="3">
        <v>3</v>
      </c>
      <c r="H10" s="3">
        <v>-3710</v>
      </c>
      <c r="I10" s="3">
        <v>-1494</v>
      </c>
      <c r="J10" s="3">
        <v>-6373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844</v>
      </c>
      <c r="C11" s="3">
        <v>706</v>
      </c>
      <c r="D11" s="3">
        <v>696</v>
      </c>
      <c r="E11" s="3">
        <v>518</v>
      </c>
      <c r="F11" s="3">
        <v>838</v>
      </c>
      <c r="G11" s="3">
        <v>2456</v>
      </c>
      <c r="H11" s="3">
        <v>3803</v>
      </c>
      <c r="I11" s="3">
        <v>4437</v>
      </c>
      <c r="J11" s="3">
        <v>6354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13592</v>
      </c>
      <c r="C12" s="3">
        <v>19354</v>
      </c>
      <c r="D12" s="3">
        <v>22574</v>
      </c>
      <c r="E12" s="3">
        <v>21019</v>
      </c>
      <c r="F12" s="3">
        <v>38399</v>
      </c>
      <c r="G12" s="3">
        <v>45585</v>
      </c>
      <c r="H12" s="3">
        <v>105057</v>
      </c>
      <c r="I12" s="3">
        <v>4437</v>
      </c>
      <c r="J12" s="3">
        <v>71730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-1916</v>
      </c>
      <c r="C16" s="3">
        <v>-11404</v>
      </c>
      <c r="D16" s="3">
        <v>5269</v>
      </c>
      <c r="E16" s="3">
        <v>2702</v>
      </c>
      <c r="F16" s="3">
        <v>6615</v>
      </c>
      <c r="G16" s="3">
        <v>3966</v>
      </c>
      <c r="H16" s="3">
        <v>-17216</v>
      </c>
      <c r="I16" s="3">
        <v>11703</v>
      </c>
      <c r="J16" s="3">
        <v>11412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1463</v>
      </c>
      <c r="C22" s="3">
        <v>1611</v>
      </c>
      <c r="D22" s="3">
        <v>1814</v>
      </c>
      <c r="E22" s="3">
        <v>4761</v>
      </c>
      <c r="F22" s="3">
        <v>8123</v>
      </c>
      <c r="G22" s="3">
        <v>11236</v>
      </c>
      <c r="H22" s="3">
        <v>15675</v>
      </c>
      <c r="I22" s="3">
        <v>14392</v>
      </c>
      <c r="J22" s="3">
        <v>13192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505</v>
      </c>
      <c r="C23" s="3">
        <v>646</v>
      </c>
      <c r="D23" s="3">
        <v>943</v>
      </c>
      <c r="E23" s="3">
        <v>1128</v>
      </c>
      <c r="F23" s="3">
        <v>1662</v>
      </c>
      <c r="G23" s="3">
        <v>1885</v>
      </c>
      <c r="H23" s="3">
        <v>289</v>
      </c>
      <c r="I23" s="3">
        <v>1463</v>
      </c>
      <c r="J23" s="3">
        <v>-285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16453</v>
      </c>
      <c r="C24" s="3">
        <v>-1743</v>
      </c>
      <c r="D24" s="3">
        <v>19319</v>
      </c>
      <c r="E24" s="3">
        <v>-6439</v>
      </c>
      <c r="F24" s="3">
        <v>1104</v>
      </c>
      <c r="G24" s="3">
        <v>-8852</v>
      </c>
      <c r="H24" s="3">
        <v>32060</v>
      </c>
      <c r="I24" s="3">
        <v>23697</v>
      </c>
      <c r="J24" s="3">
        <v>-16738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1535</v>
      </c>
      <c r="C26" s="3">
        <v>3177</v>
      </c>
      <c r="D26" s="3">
        <v>4244</v>
      </c>
      <c r="E26" s="3">
        <v>3872</v>
      </c>
      <c r="F26" s="3">
        <v>3501</v>
      </c>
      <c r="G26" s="3">
        <v>5802</v>
      </c>
      <c r="H26" s="3">
        <v>6098</v>
      </c>
      <c r="I26" s="3">
        <v>6896</v>
      </c>
      <c r="J26" s="3">
        <v>4236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11395</v>
      </c>
      <c r="D36" s="3">
        <v>14260</v>
      </c>
      <c r="E36" s="3">
        <v>28904</v>
      </c>
      <c r="F36" s="3">
        <v>28523</v>
      </c>
      <c r="G36" s="3">
        <v>32608</v>
      </c>
      <c r="H36" s="3">
        <v>33320</v>
      </c>
      <c r="I36" s="3">
        <v>34484</v>
      </c>
      <c r="J36" s="3">
        <v>32790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122609</v>
      </c>
      <c r="D37" s="3">
        <v>144555</v>
      </c>
      <c r="E37" s="3">
        <v>165922</v>
      </c>
      <c r="F37" s="3">
        <v>198980</v>
      </c>
      <c r="G37" s="3">
        <v>337551</v>
      </c>
      <c r="H37" s="3">
        <v>245998</v>
      </c>
      <c r="I37" s="3">
        <v>216894</v>
      </c>
      <c r="J37" s="3">
        <v>232002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-64269</v>
      </c>
      <c r="C38" s="3">
        <v>47409</v>
      </c>
      <c r="D38" s="3">
        <v>61575</v>
      </c>
      <c r="E38" s="3">
        <v>69850</v>
      </c>
      <c r="F38" s="3">
        <v>88865</v>
      </c>
      <c r="G38" s="3">
        <v>220672</v>
      </c>
      <c r="H38" s="3">
        <v>167370</v>
      </c>
      <c r="I38" s="3">
        <v>144815</v>
      </c>
      <c r="J38" s="3">
        <v>158398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