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<sst xmlns="http://schemas.openxmlformats.org/spreadsheetml/2006/main" count="72" uniqueCount="69">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</sst>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44150</v>
      </c>
      <c r="C2" s="3">
        <v>47633</v>
      </c>
      <c r="D2" s="3">
        <v>32060</v>
      </c>
      <c r="E2" s="3">
        <v>30523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68808</v>
      </c>
      <c r="C6" s="3">
        <v>71919</v>
      </c>
      <c r="D6" s="3">
        <v>76942</v>
      </c>
      <c r="E6" s="3">
        <v>80616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19737</v>
      </c>
      <c r="C7" s="3">
        <v>19637</v>
      </c>
      <c r="D7" s="3">
        <v>17403</v>
      </c>
      <c r="E7" s="3">
        <v>15268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105920</v>
      </c>
      <c r="C10" s="3">
        <v>97190</v>
      </c>
      <c r="D10" s="3">
        <v>97064</v>
      </c>
      <c r="E10" s="3">
        <v>104895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19295</v>
      </c>
      <c r="C11" s="3">
        <v>15583</v>
      </c>
      <c r="D11" s="3">
        <v>12987</v>
      </c>
      <c r="E11" s="3">
        <v>10981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-27900</v>
      </c>
      <c r="C12" s="3">
        <v>-28500</v>
      </c>
      <c r="D12" s="3">
        <v>-12000</v>
      </c>
      <c r="E12" s="3">
        <v>-10250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-12000</v>
      </c>
      <c r="E14" s="3">
        <v>-10250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4908</v>
      </c>
      <c r="C16" s="3">
        <v>2158</v>
      </c>
      <c r="D16" s="3">
        <v>4196</v>
      </c>
      <c r="E16" s="3">
        <v>8537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2195</v>
      </c>
      <c r="C22" s="3">
        <v>2436</v>
      </c>
      <c r="D22" s="3">
        <v>3256</v>
      </c>
      <c r="E22" s="3">
        <v>3680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1190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19155</v>
      </c>
      <c r="C24" s="3">
        <v>37380</v>
      </c>
      <c r="D24" s="3">
        <v>-83100</v>
      </c>
      <c r="E24" s="3">
        <v>-71145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-1149</v>
      </c>
      <c r="C26" s="3">
        <v>-8687</v>
      </c>
      <c r="D26" s="3">
        <v>-10972</v>
      </c>
      <c r="E26" s="3">
        <v>2611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15909</v>
      </c>
      <c r="D36" s="3">
        <v>23625</v>
      </c>
      <c r="E36" s="3">
        <v>22578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2360457</v>
      </c>
      <c r="D37" s="3">
        <v>2493297</v>
      </c>
      <c r="E37" s="3">
        <v>2750842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-161950</v>
      </c>
      <c r="C38" s="3">
        <v>2137715</v>
      </c>
      <c r="D38" s="3">
        <v>2272476</v>
      </c>
      <c r="E38" s="3">
        <v>2522752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