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<sst xmlns="http://schemas.openxmlformats.org/spreadsheetml/2006/main" count="72" uniqueCount="69">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</sst>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668377</v>
      </c>
      <c r="C2" s="3">
        <v>668377</v>
      </c>
      <c r="D2" s="3">
        <v>601988</v>
      </c>
      <c r="E2" s="3">
        <v>719783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458569</v>
      </c>
      <c r="C3" s="3">
        <v>458569</v>
      </c>
      <c r="D3" s="3">
        <v>421586</v>
      </c>
      <c r="E3" s="3">
        <v>513315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4867</v>
      </c>
      <c r="C5" s="3">
        <v>4867</v>
      </c>
      <c r="D5" s="3">
        <v>3356</v>
      </c>
      <c r="E5" s="3">
        <v>4138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191857</v>
      </c>
      <c r="C6" s="3">
        <v>204613</v>
      </c>
      <c r="D6" s="3">
        <v>200434</v>
      </c>
      <c r="E6" s="3">
        <v>182936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-3134</v>
      </c>
      <c r="C7" s="3">
        <v>-3567</v>
      </c>
      <c r="D7" s="3">
        <v>1904</v>
      </c>
      <c r="E7" s="3">
        <v>22360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-2522</v>
      </c>
      <c r="C10" s="3">
        <v>-2522</v>
      </c>
      <c r="D10" s="3">
        <v>-2650</v>
      </c>
      <c r="E10" s="3">
        <v>-9796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2189</v>
      </c>
      <c r="C11" s="3">
        <v>2189</v>
      </c>
      <c r="D11" s="3">
        <v>2689</v>
      </c>
      <c r="E11" s="3">
        <v>9861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2189</v>
      </c>
      <c r="C12" s="3">
        <v>2189</v>
      </c>
      <c r="D12" s="3">
        <v>2689</v>
      </c>
      <c r="E12" s="3">
        <v>9861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5898</v>
      </c>
      <c r="C16" s="3">
        <v>1005</v>
      </c>
      <c r="D16" s="3">
        <v>534</v>
      </c>
      <c r="E16" s="3">
        <v>-5349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23255</v>
      </c>
      <c r="C22" s="3">
        <v>23255</v>
      </c>
      <c r="D22" s="3">
        <v>22007</v>
      </c>
      <c r="E22" s="3">
        <v>27064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-19265</v>
      </c>
      <c r="C24" s="3">
        <v>-11835</v>
      </c>
      <c r="D24" s="3">
        <v>24985</v>
      </c>
      <c r="E24" s="3">
        <v>-13172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8403</v>
      </c>
      <c r="C26" s="3">
        <v>8403</v>
      </c>
      <c r="D26" s="3">
        <v>5972</v>
      </c>
      <c r="E26" s="3">
        <v>12209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74149</v>
      </c>
      <c r="D36" s="3">
        <v>58923</v>
      </c>
      <c r="E36" s="3">
        <v>93003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384787</v>
      </c>
      <c r="D37" s="3">
        <v>259904</v>
      </c>
      <c r="E37" s="3">
        <v>480877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-59385</v>
      </c>
      <c r="C38" s="3">
        <v>324983</v>
      </c>
      <c r="D38" s="3">
        <v>386764</v>
      </c>
      <c r="E38" s="3">
        <v>592174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