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<sst xmlns="http://schemas.openxmlformats.org/spreadsheetml/2006/main" count="72" uniqueCount="69">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</sst>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42968</v>
      </c>
      <c r="C2" s="3">
        <v>41624</v>
      </c>
      <c r="D2" s="3">
        <v>25179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49771</v>
      </c>
      <c r="C6" s="3">
        <v>45757</v>
      </c>
      <c r="D6" s="3">
        <v>42968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1910</v>
      </c>
      <c r="C7" s="3">
        <v>0</v>
      </c>
      <c r="D7" s="3">
        <v>2939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1483</v>
      </c>
      <c r="C11" s="3">
        <v>2224</v>
      </c>
      <c r="D11" s="3">
        <v>2137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381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134</v>
      </c>
      <c r="C16" s="3">
        <v>75</v>
      </c>
      <c r="D16" s="3">
        <v>38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-1725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3122</v>
      </c>
      <c r="C22" s="3">
        <v>2460</v>
      </c>
      <c r="D22" s="3">
        <v>1672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688</v>
      </c>
      <c r="C23" s="3">
        <v>553</v>
      </c>
      <c r="D23" s="3">
        <v>314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-2892</v>
      </c>
      <c r="C24" s="3">
        <v>-3152</v>
      </c>
      <c r="D24" s="3">
        <v>7410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96</v>
      </c>
      <c r="C26" s="3">
        <v>312</v>
      </c>
      <c r="D26" s="3">
        <v>259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6806</v>
      </c>
      <c r="D36" s="3">
        <v>3196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41474</v>
      </c>
      <c r="D37" s="3">
        <v>36199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-159</v>
      </c>
      <c r="C38" s="3">
        <v>42257</v>
      </c>
      <c r="D38" s="3">
        <v>53600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