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<sst xmlns="http://schemas.openxmlformats.org/spreadsheetml/2006/main" count="72" uniqueCount="69">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</sst>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628736</v>
      </c>
      <c r="C2" s="3">
        <v>218723</v>
      </c>
      <c r="D2" s="3">
        <v>234774</v>
      </c>
      <c r="E2" s="3">
        <v>147512</v>
      </c>
      <c r="F2" s="3">
        <v>158686</v>
      </c>
      <c r="G2" s="3">
        <v>186957</v>
      </c>
      <c r="H2" s="3">
        <v>255565</v>
      </c>
      <c r="I2" s="3">
        <v>244508</v>
      </c>
      <c r="J2" s="3">
        <v>251527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165853</v>
      </c>
      <c r="C3" s="3">
        <v>179633</v>
      </c>
      <c r="D3" s="3">
        <v>192645</v>
      </c>
      <c r="E3" s="3">
        <v>109899</v>
      </c>
      <c r="F3" s="3">
        <v>120309</v>
      </c>
      <c r="G3" s="3">
        <v>149598</v>
      </c>
      <c r="H3" s="3">
        <v>209366</v>
      </c>
      <c r="I3" s="3">
        <v>202407</v>
      </c>
      <c r="J3" s="3">
        <v>215242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69975</v>
      </c>
      <c r="C6" s="3">
        <v>76388</v>
      </c>
      <c r="D6" s="3">
        <v>86880</v>
      </c>
      <c r="E6" s="3">
        <v>24290</v>
      </c>
      <c r="F6" s="3">
        <v>23422</v>
      </c>
      <c r="G6" s="3">
        <v>23112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383061</v>
      </c>
      <c r="C7" s="3">
        <v>-59516</v>
      </c>
      <c r="D7" s="3">
        <v>-66006</v>
      </c>
      <c r="E7" s="3">
        <v>39569</v>
      </c>
      <c r="F7" s="3">
        <v>18532</v>
      </c>
      <c r="G7" s="3">
        <v>-62748</v>
      </c>
      <c r="H7" s="3">
        <v>81349</v>
      </c>
      <c r="I7" s="3">
        <v>-28799</v>
      </c>
      <c r="J7" s="3">
        <v>-33181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383</v>
      </c>
      <c r="D10" s="3">
        <v>742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2726</v>
      </c>
      <c r="C11" s="3">
        <v>1859</v>
      </c>
      <c r="D11" s="3">
        <v>2811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</v>
      </c>
      <c r="C12" s="3">
        <v>750</v>
      </c>
      <c r="D12" s="3">
        <v>3476</v>
      </c>
      <c r="E12" s="3">
        <v>30808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1163</v>
      </c>
      <c r="C16" s="3">
        <v>12019</v>
      </c>
      <c r="D16" s="3">
        <v>13867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</v>
      </c>
      <c r="C18" s="3">
        <v>10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20068</v>
      </c>
      <c r="G19" s="3">
        <v>14055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31369</v>
      </c>
      <c r="C22" s="3">
        <v>26373</v>
      </c>
      <c r="D22" s="3">
        <v>25169</v>
      </c>
      <c r="E22" s="3">
        <v>24290</v>
      </c>
      <c r="F22" s="3">
        <v>23422</v>
      </c>
      <c r="G22" s="3">
        <v>23112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2881</v>
      </c>
      <c r="C23" s="3">
        <v>1735</v>
      </c>
      <c r="D23" s="3">
        <v>950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12052</v>
      </c>
      <c r="C24" s="3">
        <v>31047</v>
      </c>
      <c r="D24" s="3">
        <v>36663</v>
      </c>
      <c r="E24" s="3">
        <v>-28852</v>
      </c>
      <c r="F24" s="3">
        <v>-39913</v>
      </c>
      <c r="G24" s="3">
        <v>-114162</v>
      </c>
      <c r="H24" s="3">
        <v>35150</v>
      </c>
      <c r="I24" s="3">
        <v>-70900</v>
      </c>
      <c r="J24" s="3">
        <v>-69466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5751</v>
      </c>
      <c r="C26" s="3">
        <v>8650</v>
      </c>
      <c r="D26" s="3">
        <v>13018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386181</v>
      </c>
      <c r="D36" s="3">
        <v>371736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563839</v>
      </c>
      <c r="D37" s="3">
        <v>672860</v>
      </c>
      <c r="E37" s="3">
        <v>773787</v>
      </c>
      <c r="F37" s="3">
        <v>988543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-291861</v>
      </c>
      <c r="C38" s="3">
        <v>314844</v>
      </c>
      <c r="D38" s="3">
        <v>393182</v>
      </c>
      <c r="E38" s="3">
        <v>424662</v>
      </c>
      <c r="F38" s="3">
        <v>423954</v>
      </c>
      <c r="G38" s="3">
        <v>-725551</v>
      </c>
      <c r="H38" s="3">
        <v>-451372</v>
      </c>
      <c r="I38" s="3">
        <v>-531940</v>
      </c>
      <c r="J38" s="3">
        <v>-571328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