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<sst xmlns="http://schemas.openxmlformats.org/spreadsheetml/2006/main" count="72" uniqueCount="68">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</sst>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1704168</v>
      </c>
      <c r="C2">
        <v>1669963</v>
      </c>
      <c r="D2">
        <v>443367</v>
      </c>
      <c r="E2">
        <v>516719</v>
      </c>
      <c r="F2">
        <v>447574</v>
      </c>
      <c r="G2">
        <v>518877</v>
      </c>
      <c r="H2">
        <v>493824</v>
      </c>
      <c r="I2">
        <v>522930</v>
      </c>
      <c r="J2">
        <v>1934585</v>
      </c>
      <c r="K2">
        <v>1887882</v>
      </c>
      <c r="L2">
        <v>1877453</v>
      </c>
      <c r="M2">
        <v>2271503</v>
      </c>
      <c r="N2">
        <v>3264616</v>
      </c>
      <c r="O2">
        <v>3048351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509599</v>
      </c>
      <c r="C6">
        <v>488913</v>
      </c>
      <c r="D6">
        <v>489381</v>
      </c>
      <c r="E6">
        <v>560244</v>
      </c>
      <c r="F6">
        <v>588946</v>
      </c>
      <c r="G6">
        <v>648552</v>
      </c>
      <c r="H6">
        <v>688564</v>
      </c>
      <c r="I6">
        <v>634397</v>
      </c>
      <c r="J6">
        <v>592056</v>
      </c>
      <c r="K6">
        <v>587401</v>
      </c>
      <c r="L6">
        <v>589699</v>
      </c>
      <c r="M6">
        <v>632411</v>
      </c>
      <c r="N6">
        <v>813354</v>
      </c>
      <c r="O6">
        <v>859179</v>
      </c>
    </row>
    <row r="7" spans="1:15" x14ac:dyDescent="0.25">
      <c r="A7" t="s">
        <v>6</v>
      </c>
      <c r="B7">
        <v>1255835</v>
      </c>
      <c r="C7">
        <v>1175129</v>
      </c>
      <c r="D7">
        <v>-67402</v>
      </c>
      <c r="E7">
        <v>-81448</v>
      </c>
      <c r="F7">
        <v>-201162</v>
      </c>
      <c r="G7">
        <v>-141006</v>
      </c>
      <c r="H7">
        <v>-193281</v>
      </c>
      <c r="I7">
        <v>-160752</v>
      </c>
      <c r="J7">
        <v>1299766</v>
      </c>
      <c r="K7">
        <v>1262167</v>
      </c>
      <c r="L7">
        <v>1248136</v>
      </c>
      <c r="M7">
        <v>1421467</v>
      </c>
      <c r="N7">
        <v>2021748</v>
      </c>
      <c r="O7">
        <v>1941374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4056</v>
      </c>
      <c r="C11">
        <v>5423</v>
      </c>
      <c r="D11">
        <v>5268</v>
      </c>
      <c r="E11">
        <v>5235</v>
      </c>
      <c r="F11">
        <v>2956</v>
      </c>
      <c r="G11">
        <v>3236</v>
      </c>
      <c r="H11">
        <v>2096</v>
      </c>
      <c r="I11">
        <v>3062</v>
      </c>
      <c r="J11">
        <v>3458</v>
      </c>
      <c r="K11">
        <v>3875</v>
      </c>
      <c r="L11">
        <v>4341</v>
      </c>
      <c r="M11">
        <v>2624</v>
      </c>
      <c r="N11">
        <v>5031</v>
      </c>
      <c r="O11">
        <v>18403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4975</v>
      </c>
      <c r="F12">
        <v>-3921</v>
      </c>
      <c r="G12">
        <v>5273</v>
      </c>
      <c r="H12">
        <v>-2016</v>
      </c>
      <c r="I12">
        <v>190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-19757</v>
      </c>
      <c r="C16">
        <v>8075</v>
      </c>
      <c r="D16">
        <v>9341</v>
      </c>
      <c r="E16">
        <v>-29639</v>
      </c>
      <c r="F16">
        <v>28481</v>
      </c>
      <c r="G16">
        <v>13503</v>
      </c>
      <c r="H16">
        <v>5650</v>
      </c>
      <c r="I16">
        <v>19605</v>
      </c>
      <c r="J16">
        <v>14921</v>
      </c>
      <c r="K16">
        <v>13507</v>
      </c>
      <c r="L16">
        <v>26695</v>
      </c>
      <c r="M16">
        <v>48833</v>
      </c>
      <c r="N16">
        <v>93989</v>
      </c>
      <c r="O16">
        <v>50864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8544</v>
      </c>
      <c r="C18">
        <v>7432</v>
      </c>
      <c r="D18">
        <v>6330</v>
      </c>
      <c r="E18">
        <v>9795</v>
      </c>
      <c r="F18">
        <v>9558</v>
      </c>
      <c r="G18">
        <v>-8556</v>
      </c>
      <c r="H18">
        <v>-10247</v>
      </c>
      <c r="I18">
        <v>12943</v>
      </c>
      <c r="J18">
        <v>11487</v>
      </c>
      <c r="K18">
        <v>11499</v>
      </c>
      <c r="L18">
        <v>11657</v>
      </c>
      <c r="M18">
        <v>14767</v>
      </c>
      <c r="N18">
        <v>16766</v>
      </c>
      <c r="O18">
        <v>19483</v>
      </c>
    </row>
    <row r="19" spans="1:15" x14ac:dyDescent="0.25">
      <c r="A19" t="s">
        <v>18</v>
      </c>
      <c r="B19">
        <v>3134</v>
      </c>
      <c r="C19">
        <v>2427</v>
      </c>
      <c r="D19">
        <v>1710</v>
      </c>
      <c r="E19">
        <v>4253</v>
      </c>
      <c r="F19">
        <v>2637</v>
      </c>
      <c r="G19">
        <v>3442</v>
      </c>
      <c r="H19">
        <v>3579</v>
      </c>
      <c r="I19">
        <v>2834</v>
      </c>
      <c r="J19">
        <v>2163</v>
      </c>
      <c r="K19">
        <v>1940</v>
      </c>
      <c r="L19">
        <v>3044</v>
      </c>
      <c r="M19">
        <v>3504</v>
      </c>
      <c r="N19">
        <v>9488</v>
      </c>
      <c r="O19">
        <v>3257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28064</v>
      </c>
      <c r="C22">
        <v>21422</v>
      </c>
      <c r="D22">
        <v>19542</v>
      </c>
      <c r="E22">
        <v>17783</v>
      </c>
      <c r="F22">
        <v>17920</v>
      </c>
      <c r="G22">
        <v>24226</v>
      </c>
      <c r="H22">
        <v>30298</v>
      </c>
      <c r="I22">
        <v>30044</v>
      </c>
      <c r="J22">
        <v>25878</v>
      </c>
      <c r="K22">
        <v>24932</v>
      </c>
      <c r="L22">
        <v>22526</v>
      </c>
      <c r="M22">
        <v>19216</v>
      </c>
      <c r="N22">
        <v>36386</v>
      </c>
      <c r="O22">
        <v>57178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2132</v>
      </c>
      <c r="F23">
        <v>1006</v>
      </c>
      <c r="G23">
        <v>4020</v>
      </c>
      <c r="H23">
        <v>4445</v>
      </c>
      <c r="I23">
        <v>2982</v>
      </c>
      <c r="J23">
        <v>5303</v>
      </c>
      <c r="K23">
        <v>4809</v>
      </c>
      <c r="L23">
        <v>2097</v>
      </c>
      <c r="M23">
        <v>5751</v>
      </c>
      <c r="N23">
        <v>11966</v>
      </c>
      <c r="O23">
        <v>12282</v>
      </c>
    </row>
    <row r="24" spans="1:15" x14ac:dyDescent="0.25">
      <c r="A24" t="s">
        <v>22</v>
      </c>
      <c r="B24">
        <v>5959</v>
      </c>
      <c r="C24">
        <v>32354</v>
      </c>
      <c r="D24">
        <v>1708</v>
      </c>
      <c r="E24">
        <v>38847</v>
      </c>
      <c r="F24">
        <v>50750</v>
      </c>
      <c r="G24">
        <v>23880</v>
      </c>
      <c r="H24">
        <v>43166</v>
      </c>
      <c r="I24">
        <v>73237</v>
      </c>
      <c r="J24">
        <v>61827</v>
      </c>
      <c r="K24">
        <v>43063</v>
      </c>
      <c r="L24">
        <v>141767</v>
      </c>
      <c r="M24">
        <v>95934</v>
      </c>
      <c r="N24">
        <v>18723</v>
      </c>
      <c r="O24">
        <v>-39905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-130190</v>
      </c>
      <c r="C26">
        <v>45740</v>
      </c>
      <c r="D26">
        <v>312957</v>
      </c>
      <c r="E26">
        <v>170145</v>
      </c>
      <c r="F26">
        <v>157291</v>
      </c>
      <c r="G26">
        <v>145094</v>
      </c>
      <c r="H26">
        <v>176328</v>
      </c>
      <c r="I26">
        <v>158510</v>
      </c>
      <c r="J26">
        <v>188237</v>
      </c>
      <c r="K26">
        <v>7898</v>
      </c>
      <c r="L26">
        <v>16365</v>
      </c>
      <c r="M26">
        <v>10077</v>
      </c>
      <c r="N26">
        <v>25916</v>
      </c>
      <c r="O26">
        <v>16567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61569</v>
      </c>
      <c r="D36">
        <v>56437</v>
      </c>
      <c r="E36">
        <v>54714</v>
      </c>
      <c r="F36">
        <v>54266</v>
      </c>
      <c r="G36">
        <v>75353</v>
      </c>
      <c r="H36">
        <v>71369</v>
      </c>
      <c r="I36">
        <v>70506</v>
      </c>
      <c r="J36">
        <v>67022</v>
      </c>
      <c r="K36">
        <v>60794</v>
      </c>
      <c r="L36">
        <v>50461</v>
      </c>
      <c r="M36">
        <v>51671</v>
      </c>
      <c r="N36">
        <v>72456</v>
      </c>
      <c r="O36">
        <v>0</v>
      </c>
    </row>
    <row r="37" spans="1:15" x14ac:dyDescent="0.25">
      <c r="A37" t="s">
        <v>33</v>
      </c>
      <c r="B37">
        <v>0</v>
      </c>
      <c r="C37">
        <v>1141206</v>
      </c>
      <c r="D37">
        <v>1156141</v>
      </c>
      <c r="E37">
        <v>1291177</v>
      </c>
      <c r="F37">
        <v>1326058</v>
      </c>
      <c r="G37">
        <v>1392478</v>
      </c>
      <c r="H37">
        <v>1321587</v>
      </c>
      <c r="I37">
        <v>1341724</v>
      </c>
      <c r="J37">
        <v>1405886</v>
      </c>
      <c r="K37">
        <v>1372930</v>
      </c>
      <c r="L37">
        <v>1592785</v>
      </c>
      <c r="M37">
        <v>1978575</v>
      </c>
      <c r="N37">
        <v>2813362</v>
      </c>
      <c r="O37">
        <v>2737879</v>
      </c>
    </row>
    <row r="38" spans="1:15" x14ac:dyDescent="0.25">
      <c r="A38" t="s">
        <v>34</v>
      </c>
      <c r="B38">
        <v>0</v>
      </c>
      <c r="C38">
        <v>705996</v>
      </c>
      <c r="D38">
        <v>705927</v>
      </c>
      <c r="E38">
        <v>722371</v>
      </c>
      <c r="F38">
        <v>670760</v>
      </c>
      <c r="G38">
        <v>699293</v>
      </c>
      <c r="H38">
        <v>692306</v>
      </c>
      <c r="I38">
        <v>700524</v>
      </c>
      <c r="J38">
        <v>733675</v>
      </c>
      <c r="K38">
        <v>699405</v>
      </c>
      <c r="L38">
        <v>845479</v>
      </c>
      <c r="M38">
        <v>973463</v>
      </c>
      <c r="N38">
        <v>1531353</v>
      </c>
      <c r="O38">
        <v>1375728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2023-12-22T01:42:54Z</cp:lastPrinted>
  <dcterms:created xsi:type="dcterms:W3CDTF">2023-12-22T01:42:54Z</dcterms:created>
  <dcterms:modified xsi:type="dcterms:W3CDTF">2023-12-22T01:42:54Z</dcterms:modified>
</cp:coreProperties>
</file>