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<sst xmlns="http://schemas.openxmlformats.org/spreadsheetml/2006/main" count="72" uniqueCount="68">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</sst>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899311</v>
      </c>
      <c r="E2" s="3">
        <v>530379</v>
      </c>
      <c r="F2" s="3">
        <v>472911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465449</v>
      </c>
      <c r="D5" s="3">
        <v>93319</v>
      </c>
      <c r="E5" s="3">
        <v>50750</v>
      </c>
      <c r="F5" s="3">
        <v>116092348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2657488</v>
      </c>
      <c r="D6" s="3">
        <v>2032946</v>
      </c>
      <c r="E6" s="3">
        <v>1665605</v>
      </c>
      <c r="F6" s="3">
        <v>1419792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10776937</v>
      </c>
      <c r="C7" s="3">
        <v>0</v>
      </c>
      <c r="D7" s="3">
        <v>-561195</v>
      </c>
      <c r="E7" s="3">
        <v>26536</v>
      </c>
      <c r="F7" s="3">
        <v>-116473687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1886</v>
      </c>
      <c r="D10" s="3">
        <v>689</v>
      </c>
      <c r="E10" s="3">
        <v>341</v>
      </c>
      <c r="F10" s="3">
        <v>819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2643630</v>
      </c>
      <c r="D11" s="3">
        <v>1838484</v>
      </c>
      <c r="E11" s="3">
        <v>434551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6277100</v>
      </c>
      <c r="D12" s="3">
        <v>-378660</v>
      </c>
      <c r="E12" s="3">
        <v>1246</v>
      </c>
      <c r="F12" s="3">
        <v>-376806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58598</v>
      </c>
      <c r="D22" s="3">
        <v>40751</v>
      </c>
      <c r="E22" s="3">
        <v>1289</v>
      </c>
      <c r="F22" s="3">
        <v>1186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10776937</v>
      </c>
      <c r="C24" s="3">
        <v>-3521684</v>
      </c>
      <c r="D24" s="3">
        <v>356660</v>
      </c>
      <c r="E24" s="3">
        <v>691738</v>
      </c>
      <c r="F24" s="3">
        <v>-746586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-35017</v>
      </c>
      <c r="D26" s="3">
        <v>2373</v>
      </c>
      <c r="E26" s="3">
        <v>1654487</v>
      </c>
      <c r="F26" s="3">
        <v>1654487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47674</v>
      </c>
      <c r="D36" s="3">
        <v>2475</v>
      </c>
      <c r="E36" s="3">
        <v>1186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460592</v>
      </c>
      <c r="D37" s="3">
        <v>170729</v>
      </c>
      <c r="E37" s="3">
        <v>965707</v>
      </c>
      <c r="F37" s="3">
        <v>385471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42442403</v>
      </c>
      <c r="C38" s="3">
        <v>47746873</v>
      </c>
      <c r="D38" s="3">
        <v>30772952</v>
      </c>
      <c r="E38" s="3">
        <v>27686578</v>
      </c>
      <c r="F38" s="3">
        <v>11045289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