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<sst xmlns="http://schemas.openxmlformats.org/spreadsheetml/2006/main" count="72" uniqueCount="68">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</sst>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29127893</v>
      </c>
      <c r="C2" s="3">
        <v>9714099</v>
      </c>
      <c r="D2" s="3">
        <v>6819321</v>
      </c>
      <c r="E2" s="3">
        <v>8974216</v>
      </c>
      <c r="F2" s="3">
        <v>8657872</v>
      </c>
      <c r="G2" s="3">
        <v>11138300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23626417</v>
      </c>
      <c r="C3" s="3">
        <v>7601778</v>
      </c>
      <c r="D3" s="3">
        <v>5357046</v>
      </c>
      <c r="E3" s="3">
        <v>7099767</v>
      </c>
      <c r="F3" s="3">
        <v>6829838</v>
      </c>
      <c r="G3" s="3">
        <v>8451573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3793648</v>
      </c>
      <c r="C6" s="3">
        <v>1071209</v>
      </c>
      <c r="D6" s="3">
        <v>996072</v>
      </c>
      <c r="E6" s="3">
        <v>1110136</v>
      </c>
      <c r="F6" s="3">
        <v>1240806</v>
      </c>
      <c r="G6" s="3">
        <v>2268236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2020798</v>
      </c>
      <c r="C7" s="3">
        <v>3139</v>
      </c>
      <c r="D7" s="3">
        <v>3182</v>
      </c>
      <c r="E7" s="3">
        <v>2709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22617</v>
      </c>
      <c r="C10" s="3">
        <v>4306</v>
      </c>
      <c r="D10" s="3">
        <v>188</v>
      </c>
      <c r="E10" s="3">
        <v>121</v>
      </c>
      <c r="F10" s="3">
        <v>100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v>4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190260</v>
      </c>
      <c r="C11" s="3">
        <v>13200</v>
      </c>
      <c r="D11" s="3">
        <v>11707</v>
      </c>
      <c r="E11" s="3">
        <v>10342</v>
      </c>
      <c r="F11" s="3">
        <v>8979</v>
      </c>
      <c r="G11" s="3">
        <v>7242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-168739</v>
      </c>
      <c r="C12" s="3">
        <v>-17122</v>
      </c>
      <c r="D12" s="3">
        <v>1200</v>
      </c>
      <c r="E12" s="3">
        <v>0</v>
      </c>
      <c r="F12" s="3">
        <v>0</v>
      </c>
      <c r="G12" s="3">
        <v>653261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243957</v>
      </c>
      <c r="C16" s="3">
        <v>397467</v>
      </c>
      <c r="D16" s="3">
        <v>-174683</v>
      </c>
      <c r="E16" s="3">
        <v>327762</v>
      </c>
      <c r="F16" s="3">
        <v>176737</v>
      </c>
      <c r="G16" s="3">
        <v>168137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20798</v>
      </c>
      <c r="C22" s="3">
        <v>3139</v>
      </c>
      <c r="D22" s="3">
        <v>3182</v>
      </c>
      <c r="E22" s="3">
        <v>2709</v>
      </c>
      <c r="F22" s="3">
        <v>172607</v>
      </c>
      <c r="G22" s="3">
        <v>218198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-1202254</v>
      </c>
      <c r="C24" s="3">
        <v>-2067204</v>
      </c>
      <c r="D24" s="3">
        <v>-1334466</v>
      </c>
      <c r="E24" s="3">
        <v>2432726</v>
      </c>
      <c r="F24" s="3">
        <v>-574219</v>
      </c>
      <c r="G24" s="3">
        <v>-1114575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814111</v>
      </c>
      <c r="C26" s="3">
        <v>-168801</v>
      </c>
      <c r="D26" s="3">
        <v>-2894371</v>
      </c>
      <c r="E26" s="3">
        <v>226653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2463151</v>
      </c>
      <c r="C36" s="3">
        <v>2330291</v>
      </c>
      <c r="D36" s="3">
        <v>2128005</v>
      </c>
      <c r="E36" s="3">
        <v>2143707</v>
      </c>
      <c r="F36" s="3">
        <v>2307495</v>
      </c>
      <c r="G36" s="3">
        <v>1835831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18245860</v>
      </c>
      <c r="C37" s="3">
        <v>20917151</v>
      </c>
      <c r="D37" s="3">
        <v>17777553</v>
      </c>
      <c r="E37" s="3">
        <v>17013473</v>
      </c>
      <c r="F37" s="3">
        <v>14859376</v>
      </c>
      <c r="G37" s="3">
        <v>17202037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7731391</v>
      </c>
      <c r="C38" s="3">
        <v>9159126</v>
      </c>
      <c r="D38" s="3">
        <v>8641553</v>
      </c>
      <c r="E38" s="3">
        <v>7202858</v>
      </c>
      <c r="F38" s="3">
        <v>4345484</v>
      </c>
      <c r="G38" s="3">
        <v>4728011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H37-H38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2023-12-22T01:42:54Z</cp:lastPrinted>
  <dcterms:created xsi:type="dcterms:W3CDTF">2023-12-22T01:42:54Z</dcterms:created>
  <dcterms:modified xsi:type="dcterms:W3CDTF">2023-12-22T01:42:54Z</dcterms:modified>
</cp:coreProperties>
</file>