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<sst xmlns="http://schemas.openxmlformats.org/spreadsheetml/2006/main" count="72" uniqueCount="69">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</sst>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795982</v>
      </c>
      <c r="C2" s="3">
        <v>831447</v>
      </c>
      <c r="D2" s="3">
        <v>860451</v>
      </c>
      <c r="E2" s="3">
        <v>900258</v>
      </c>
      <c r="F2" s="3">
        <v>829791</v>
      </c>
      <c r="G2" s="3">
        <v>758664</v>
      </c>
      <c r="H2" s="3">
        <v>629074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602763</v>
      </c>
      <c r="C3" s="3">
        <v>614134</v>
      </c>
      <c r="D3" s="3">
        <v>623985</v>
      </c>
      <c r="E3" s="3">
        <v>709344</v>
      </c>
      <c r="F3" s="3">
        <v>686906</v>
      </c>
      <c r="G3" s="3">
        <v>614736</v>
      </c>
      <c r="H3" s="3">
        <v>537068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427762</v>
      </c>
      <c r="C6" s="3">
        <v>453956</v>
      </c>
      <c r="D6" s="3">
        <v>484963</v>
      </c>
      <c r="E6" s="3">
        <v>517250</v>
      </c>
      <c r="F6" s="3">
        <v>489803</v>
      </c>
      <c r="G6" s="3">
        <v>497004</v>
      </c>
      <c r="H6" s="3">
        <v>433694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23419</v>
      </c>
      <c r="C7" s="3">
        <v>24746</v>
      </c>
      <c r="D7" s="3">
        <v>28797</v>
      </c>
      <c r="E7" s="3">
        <v>39583</v>
      </c>
      <c r="F7" s="3">
        <v>44392</v>
      </c>
      <c r="G7" s="3">
        <v>40773</v>
      </c>
      <c r="H7" s="3">
        <v>36902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-21967</v>
      </c>
      <c r="C10" s="3">
        <v>-27949</v>
      </c>
      <c r="D10" s="3">
        <v>-21759</v>
      </c>
      <c r="E10" s="3">
        <v>-24309</v>
      </c>
      <c r="F10" s="3">
        <v>-25825</v>
      </c>
      <c r="G10" s="3">
        <v>-29865</v>
      </c>
      <c r="H10" s="3">
        <v>-29905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317180</v>
      </c>
      <c r="C12" s="3">
        <v>340346</v>
      </c>
      <c r="D12" s="3">
        <v>359955</v>
      </c>
      <c r="E12" s="3">
        <v>432121</v>
      </c>
      <c r="F12" s="3">
        <v>316564</v>
      </c>
      <c r="G12" s="3">
        <v>204724</v>
      </c>
      <c r="H12" s="3">
        <v>337659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3293</v>
      </c>
      <c r="C16" s="3">
        <v>8637</v>
      </c>
      <c r="D16" s="3">
        <v>16093</v>
      </c>
      <c r="E16" s="3">
        <v>6940</v>
      </c>
      <c r="F16" s="3">
        <v>56832</v>
      </c>
      <c r="G16" s="3">
        <v>6297</v>
      </c>
      <c r="H16" s="3">
        <v>2670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-1468</v>
      </c>
      <c r="G18" s="3">
        <v>-1294</v>
      </c>
      <c r="H18" s="3">
        <v>-1721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23419</v>
      </c>
      <c r="C22" s="3">
        <v>24746</v>
      </c>
      <c r="D22" s="3">
        <v>28797</v>
      </c>
      <c r="E22" s="3">
        <v>39583</v>
      </c>
      <c r="F22" s="3">
        <v>44392</v>
      </c>
      <c r="G22" s="3">
        <v>40773</v>
      </c>
      <c r="H22" s="3">
        <v>36902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4771</v>
      </c>
      <c r="C23" s="3">
        <v>4904</v>
      </c>
      <c r="D23" s="3">
        <v>5057</v>
      </c>
      <c r="E23" s="3">
        <v>5607</v>
      </c>
      <c r="F23" s="3">
        <v>5783</v>
      </c>
      <c r="G23" s="3">
        <v>5165</v>
      </c>
      <c r="H23" s="3">
        <v>5490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-62148</v>
      </c>
      <c r="C24" s="3">
        <v>-72021</v>
      </c>
      <c r="D24" s="3">
        <v>-78663</v>
      </c>
      <c r="E24" s="3">
        <v>-80143</v>
      </c>
      <c r="F24" s="3">
        <v>105760</v>
      </c>
      <c r="G24" s="3">
        <v>178055</v>
      </c>
      <c r="H24" s="3">
        <v>29393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82762</v>
      </c>
      <c r="D36" s="3">
        <v>89438</v>
      </c>
      <c r="E36" s="3">
        <v>106588</v>
      </c>
      <c r="F36" s="3">
        <v>116806</v>
      </c>
      <c r="G36" s="3">
        <v>105821</v>
      </c>
      <c r="H36" s="3">
        <v>88321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854837</v>
      </c>
      <c r="D37" s="3">
        <v>1066754</v>
      </c>
      <c r="E37" s="3">
        <v>1103732</v>
      </c>
      <c r="F37" s="3">
        <v>1061653</v>
      </c>
      <c r="G37" s="3">
        <v>813224</v>
      </c>
      <c r="H37" s="3">
        <v>799539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-352617</v>
      </c>
      <c r="C38" s="3">
        <v>437072</v>
      </c>
      <c r="D38" s="3">
        <v>585027</v>
      </c>
      <c r="E38" s="3">
        <v>588450</v>
      </c>
      <c r="F38" s="3">
        <v>690664</v>
      </c>
      <c r="G38" s="3">
        <v>680825</v>
      </c>
      <c r="H38" s="3">
        <v>739972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