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<sst xmlns="http://schemas.openxmlformats.org/spreadsheetml/2006/main" count="72" uniqueCount="69">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</sst>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30271</v>
      </c>
      <c r="C2" s="3">
        <v>36143</v>
      </c>
      <c r="D2" s="3">
        <v>48506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29817</v>
      </c>
      <c r="C3" s="3">
        <v>35752</v>
      </c>
      <c r="D3" s="3">
        <v>48265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671</v>
      </c>
      <c r="C6" s="3">
        <v>654</v>
      </c>
      <c r="D6" s="3">
        <v>645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429</v>
      </c>
      <c r="C7" s="3">
        <v>-669</v>
      </c>
      <c r="D7" s="3">
        <v>1166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</v>
      </c>
      <c r="C10" s="3">
        <v>5</v>
      </c>
      <c r="D10" s="3">
        <v>23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-366</v>
      </c>
      <c r="C16" s="3">
        <v>135</v>
      </c>
      <c r="D16" s="3">
        <v>-1501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51</v>
      </c>
      <c r="C17" s="3">
        <v>-23</v>
      </c>
      <c r="D17" s="3">
        <v>-156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129</v>
      </c>
      <c r="C18" s="3">
        <v>194</v>
      </c>
      <c r="D18" s="3">
        <v>175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23</v>
      </c>
      <c r="C19" s="3">
        <v>28</v>
      </c>
      <c r="D19" s="3">
        <v>15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521</v>
      </c>
      <c r="C22" s="3">
        <v>497</v>
      </c>
      <c r="D22" s="3">
        <v>410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356</v>
      </c>
      <c r="C24" s="3">
        <v>1110</v>
      </c>
      <c r="D24" s="3">
        <v>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899</v>
      </c>
      <c r="C26" s="3">
        <v>772</v>
      </c>
      <c r="D26" s="3">
        <v>723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7626</v>
      </c>
      <c r="C36" s="3">
        <v>7055</v>
      </c>
      <c r="D36" s="3">
        <v>4965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11895</v>
      </c>
      <c r="C37" s="3">
        <v>13297</v>
      </c>
      <c r="D37" s="3">
        <v>11982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9338</v>
      </c>
      <c r="C38" s="3">
        <v>10251</v>
      </c>
      <c r="D38" s="3">
        <v>11089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