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<sst xmlns="http://schemas.openxmlformats.org/spreadsheetml/2006/main" count="72" uniqueCount="69">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</sst>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44564</v>
      </c>
      <c r="C2" s="3">
        <v>17357</v>
      </c>
      <c r="D2" s="3">
        <v>37534</v>
      </c>
      <c r="E2" s="3">
        <v>28605</v>
      </c>
      <c r="F2" s="3">
        <v>15361</v>
      </c>
      <c r="G2" s="3">
        <v>15197</v>
      </c>
      <c r="H2" s="3">
        <v>17814</v>
      </c>
      <c r="I2" s="3">
        <v>17523</v>
      </c>
      <c r="J2" s="3">
        <v>12480</v>
      </c>
      <c r="K2" s="3">
        <v>14157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34451</v>
      </c>
      <c r="C3" s="3">
        <v>14957</v>
      </c>
      <c r="D3" s="3">
        <v>29124</v>
      </c>
      <c r="E3" s="3">
        <v>28081</v>
      </c>
      <c r="F3" s="3">
        <v>14803</v>
      </c>
      <c r="G3" s="3">
        <v>14623</v>
      </c>
      <c r="H3" s="3">
        <v>15242</v>
      </c>
      <c r="I3" s="3">
        <v>14945</v>
      </c>
      <c r="J3" s="3">
        <v>10693</v>
      </c>
      <c r="K3" s="3">
        <v>12706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8746</v>
      </c>
      <c r="C6" s="3">
        <v>2320</v>
      </c>
      <c r="D6" s="3">
        <v>7516</v>
      </c>
      <c r="E6" s="3">
        <v>7106</v>
      </c>
      <c r="F6" s="3">
        <v>2477</v>
      </c>
      <c r="G6" s="3">
        <v>2107</v>
      </c>
      <c r="H6" s="3">
        <v>2154</v>
      </c>
      <c r="I6" s="3">
        <v>2124</v>
      </c>
      <c r="J6" s="3">
        <v>1589</v>
      </c>
      <c r="K6" s="3">
        <v>1258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3524</v>
      </c>
      <c r="C7" s="3">
        <v>110</v>
      </c>
      <c r="D7" s="3">
        <v>1870</v>
      </c>
      <c r="E7" s="3">
        <v>-6057</v>
      </c>
      <c r="F7" s="3">
        <v>-1758</v>
      </c>
      <c r="G7" s="3">
        <v>-1940</v>
      </c>
      <c r="H7" s="3">
        <v>0</v>
      </c>
      <c r="I7" s="3">
        <v>6</v>
      </c>
      <c r="J7" s="3">
        <v>15</v>
      </c>
      <c r="K7" s="3">
        <v>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5</v>
      </c>
      <c r="D10" s="3">
        <v>5</v>
      </c>
      <c r="E10" s="3">
        <v>4</v>
      </c>
      <c r="F10" s="3">
        <v>3</v>
      </c>
      <c r="G10" s="3">
        <v>0</v>
      </c>
      <c r="H10" s="3">
        <v>1</v>
      </c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633</v>
      </c>
      <c r="C11" s="3">
        <v>235</v>
      </c>
      <c r="D11" s="3">
        <v>554</v>
      </c>
      <c r="E11" s="3">
        <v>514</v>
      </c>
      <c r="F11" s="3">
        <v>272</v>
      </c>
      <c r="G11" s="3">
        <v>407</v>
      </c>
      <c r="H11" s="3">
        <v>244</v>
      </c>
      <c r="I11" s="3">
        <v>0</v>
      </c>
      <c r="J11" s="3">
        <v>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11</v>
      </c>
      <c r="C12" s="3">
        <v>-1310</v>
      </c>
      <c r="D12" s="3">
        <v>2</v>
      </c>
      <c r="E12" s="3">
        <v>1987</v>
      </c>
      <c r="F12" s="3">
        <v>1497</v>
      </c>
      <c r="G12" s="3">
        <v>-156</v>
      </c>
      <c r="H12" s="3">
        <v>0</v>
      </c>
      <c r="I12" s="3">
        <v>-196</v>
      </c>
      <c r="J12" s="3">
        <v>-181</v>
      </c>
      <c r="K12" s="3">
        <v>-132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>
        <v>-6</v>
      </c>
      <c r="F14" s="3">
        <v>-11</v>
      </c>
      <c r="G14" s="3">
        <v>-16</v>
      </c>
      <c r="H14" s="3">
        <v>-6</v>
      </c>
      <c r="I14" s="3">
        <v>-6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76</v>
      </c>
      <c r="C16" s="3">
        <v>-60</v>
      </c>
      <c r="D16" s="3">
        <v>-13</v>
      </c>
      <c r="E16" s="3">
        <v>12</v>
      </c>
      <c r="F16" s="3">
        <v>-163</v>
      </c>
      <c r="G16" s="3">
        <v>5</v>
      </c>
      <c r="H16" s="3">
        <v>58</v>
      </c>
      <c r="I16" s="3">
        <v>85</v>
      </c>
      <c r="J16" s="3">
        <v>-20</v>
      </c>
      <c r="K16" s="3">
        <v>28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-930</v>
      </c>
      <c r="F17" s="3">
        <v>-1203</v>
      </c>
      <c r="G17" s="3">
        <v>176</v>
      </c>
      <c r="H17" s="3">
        <v>72</v>
      </c>
      <c r="I17" s="3">
        <v>8</v>
      </c>
      <c r="J17" s="3">
        <v>627</v>
      </c>
      <c r="K17" s="3">
        <v>-3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10</v>
      </c>
      <c r="G18" s="3">
        <v>7</v>
      </c>
      <c r="H18" s="3">
        <v>7</v>
      </c>
      <c r="I18" s="3">
        <v>8</v>
      </c>
      <c r="J18" s="3">
        <v>4</v>
      </c>
      <c r="K18" s="3">
        <v>1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3</v>
      </c>
      <c r="G19" s="3">
        <v>2</v>
      </c>
      <c r="H19" s="3">
        <v>4</v>
      </c>
      <c r="I19" s="3">
        <v>5</v>
      </c>
      <c r="J19" s="3">
        <v>5</v>
      </c>
      <c r="K19" s="3">
        <v>16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1057</v>
      </c>
      <c r="C22" s="3">
        <v>354</v>
      </c>
      <c r="D22" s="3">
        <v>925</v>
      </c>
      <c r="E22" s="3">
        <v>884</v>
      </c>
      <c r="F22" s="3">
        <v>365</v>
      </c>
      <c r="G22" s="3">
        <v>302</v>
      </c>
      <c r="H22" s="3">
        <v>285</v>
      </c>
      <c r="I22" s="3">
        <v>276</v>
      </c>
      <c r="J22" s="3">
        <v>207</v>
      </c>
      <c r="K22" s="3">
        <v>197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44</v>
      </c>
      <c r="C23" s="3">
        <v>14</v>
      </c>
      <c r="D23" s="3">
        <v>15</v>
      </c>
      <c r="E23" s="3">
        <v>13</v>
      </c>
      <c r="F23" s="3">
        <v>13</v>
      </c>
      <c r="G23" s="3">
        <v>22</v>
      </c>
      <c r="H23" s="3">
        <v>23</v>
      </c>
      <c r="I23" s="3">
        <v>26</v>
      </c>
      <c r="J23" s="3">
        <v>18</v>
      </c>
      <c r="K23" s="3">
        <v>19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3288</v>
      </c>
      <c r="C24" s="3">
        <v>2305</v>
      </c>
      <c r="D24" s="3">
        <v>1733</v>
      </c>
      <c r="E24" s="3">
        <v>143</v>
      </c>
      <c r="F24" s="3">
        <v>499</v>
      </c>
      <c r="G24" s="3">
        <v>-322</v>
      </c>
      <c r="H24" s="3">
        <v>-92</v>
      </c>
      <c r="I24" s="3">
        <v>-56</v>
      </c>
      <c r="J24" s="3">
        <v>-514</v>
      </c>
      <c r="K24" s="3">
        <v>-126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1186</v>
      </c>
      <c r="C26" s="3">
        <v>323</v>
      </c>
      <c r="D26" s="3">
        <v>597</v>
      </c>
      <c r="E26" s="3">
        <v>661</v>
      </c>
      <c r="F26" s="3">
        <v>228</v>
      </c>
      <c r="G26" s="3">
        <v>111</v>
      </c>
      <c r="H26" s="3">
        <v>239</v>
      </c>
      <c r="I26" s="3">
        <v>261</v>
      </c>
      <c r="J26" s="3">
        <v>182</v>
      </c>
      <c r="K26" s="3">
        <v>276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7528</v>
      </c>
      <c r="C36" s="3">
        <v>7026</v>
      </c>
      <c r="D36" s="3">
        <v>6604</v>
      </c>
      <c r="E36" s="3">
        <v>6362</v>
      </c>
      <c r="F36" s="3">
        <v>1700</v>
      </c>
      <c r="G36" s="3">
        <v>1497</v>
      </c>
      <c r="H36" s="3">
        <v>1470</v>
      </c>
      <c r="I36" s="3">
        <v>1481</v>
      </c>
      <c r="J36" s="3">
        <v>1004</v>
      </c>
      <c r="K36" s="3">
        <v>1342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17604</v>
      </c>
      <c r="C37" s="3">
        <v>16436</v>
      </c>
      <c r="D37" s="3">
        <v>13758</v>
      </c>
      <c r="E37" s="3">
        <v>12053</v>
      </c>
      <c r="F37" s="3">
        <v>11034</v>
      </c>
      <c r="G37" s="3">
        <v>4374</v>
      </c>
      <c r="H37" s="3">
        <v>4485</v>
      </c>
      <c r="I37" s="3">
        <v>4370</v>
      </c>
      <c r="J37" s="3">
        <v>3580</v>
      </c>
      <c r="K37" s="3">
        <v>4387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15023</v>
      </c>
      <c r="C38" s="3">
        <v>13549</v>
      </c>
      <c r="D38" s="3">
        <v>12418</v>
      </c>
      <c r="E38" s="3">
        <v>12032</v>
      </c>
      <c r="F38" s="3">
        <v>12449</v>
      </c>
      <c r="G38" s="3">
        <v>5112</v>
      </c>
      <c r="H38" s="3">
        <v>5131</v>
      </c>
      <c r="I38" s="3">
        <v>4811</v>
      </c>
      <c r="J38" s="3">
        <v>3204</v>
      </c>
      <c r="K38" s="3">
        <v>3882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2023-12-22T01:42:54Z</cp:lastPrinted>
  <dcterms:created xsi:type="dcterms:W3CDTF">2023-12-22T01:42:54Z</dcterms:created>
  <dcterms:modified xsi:type="dcterms:W3CDTF">2023-12-22T01:42:54Z</dcterms:modified>
</cp:coreProperties>
</file>