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<sst xmlns="http://schemas.openxmlformats.org/spreadsheetml/2006/main" count="72" uniqueCount="68">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</sst>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73559</v>
      </c>
      <c r="C5" s="3">
        <v>362850</v>
      </c>
      <c r="D5" s="3">
        <v>180916</v>
      </c>
      <c r="E5" s="3">
        <v>31304</v>
      </c>
      <c r="F5" s="3">
        <v>156251</v>
      </c>
      <c r="G5" s="3">
        <v>113653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764598</v>
      </c>
      <c r="C6" s="3">
        <v>1713895</v>
      </c>
      <c r="D6" s="3">
        <v>2021555</v>
      </c>
      <c r="E6" s="3">
        <v>1792769</v>
      </c>
      <c r="F6" s="3">
        <v>1870266</v>
      </c>
      <c r="G6" s="3">
        <v>1056712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2197</v>
      </c>
      <c r="D7" s="3">
        <v>4480</v>
      </c>
      <c r="E7" s="3">
        <v>4480</v>
      </c>
      <c r="F7" s="3">
        <v>2520</v>
      </c>
      <c r="G7" s="3">
        <v>708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182929</v>
      </c>
      <c r="D11" s="3">
        <v>545451</v>
      </c>
      <c r="E11" s="3">
        <v>1355537</v>
      </c>
      <c r="F11" s="3">
        <v>4212671</v>
      </c>
      <c r="G11" s="3">
        <v>2363544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392</v>
      </c>
      <c r="D12" s="3">
        <v>-612796</v>
      </c>
      <c r="E12" s="3">
        <v>782556</v>
      </c>
      <c r="F12" s="3">
        <v>1122088</v>
      </c>
      <c r="G12" s="3">
        <v>-1596927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-1802</v>
      </c>
      <c r="G18" s="3">
        <v>-4436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264</v>
      </c>
      <c r="D22" s="3">
        <v>4480</v>
      </c>
      <c r="E22" s="3">
        <v>4480</v>
      </c>
      <c r="F22" s="3">
        <v>2520</v>
      </c>
      <c r="G22" s="3">
        <v>708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866274</v>
      </c>
      <c r="E23" s="3">
        <v>642889</v>
      </c>
      <c r="F23" s="3">
        <v>642053</v>
      </c>
      <c r="G23" s="3">
        <v>9433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819010</v>
      </c>
      <c r="C24" s="3">
        <v>1017604</v>
      </c>
      <c r="D24" s="3">
        <v>1616873</v>
      </c>
      <c r="E24" s="3">
        <v>1754165</v>
      </c>
      <c r="F24" s="3">
        <v>4473245</v>
      </c>
      <c r="G24" s="3">
        <v>5116967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-214256</v>
      </c>
      <c r="C26" s="3">
        <v>13441</v>
      </c>
      <c r="D26" s="3">
        <v>0</v>
      </c>
      <c r="E26" s="3">
        <v>0</v>
      </c>
      <c r="F26" s="3">
        <v>2124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11244</v>
      </c>
      <c r="D36" s="3">
        <v>6764</v>
      </c>
      <c r="E36" s="3">
        <v>2284</v>
      </c>
      <c r="F36" s="3">
        <v>1888</v>
      </c>
      <c r="G36" s="3">
        <v>1180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234211</v>
      </c>
      <c r="C37" s="3">
        <v>72906</v>
      </c>
      <c r="D37" s="3">
        <v>22825</v>
      </c>
      <c r="E37" s="3">
        <v>66342</v>
      </c>
      <c r="F37" s="3">
        <v>219911</v>
      </c>
      <c r="G37" s="3">
        <v>216608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421707</v>
      </c>
      <c r="C38" s="3">
        <v>1400622</v>
      </c>
      <c r="D38" s="3">
        <v>1774693</v>
      </c>
      <c r="E38" s="3">
        <v>2578747</v>
      </c>
      <c r="F38" s="3">
        <v>3601658</v>
      </c>
      <c r="G38" s="3">
        <v>5943238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