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<sst xmlns="http://schemas.openxmlformats.org/spreadsheetml/2006/main" count="72" uniqueCount="69">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</sst>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4276000</v>
      </c>
      <c r="C2" s="3">
        <v>1309800</v>
      </c>
      <c r="D2" s="3">
        <v>1386900</v>
      </c>
      <c r="E2" s="3">
        <v>1296100</v>
      </c>
      <c r="F2" s="3">
        <v>935400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2313500</v>
      </c>
      <c r="C3" s="3">
        <v>772800</v>
      </c>
      <c r="D3" s="3">
        <v>904500</v>
      </c>
      <c r="E3" s="3">
        <v>849000</v>
      </c>
      <c r="F3" s="3">
        <v>657000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1507900</v>
      </c>
      <c r="C6" s="3">
        <v>420900</v>
      </c>
      <c r="D6" s="3">
        <v>431100</v>
      </c>
      <c r="E6" s="3">
        <v>408600</v>
      </c>
      <c r="F6" s="3">
        <v>389300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85200</v>
      </c>
      <c r="C7" s="3">
        <v>19200</v>
      </c>
      <c r="D7" s="3">
        <v>20800</v>
      </c>
      <c r="E7" s="3">
        <v>21200</v>
      </c>
      <c r="F7" s="3">
        <v>55200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4800</v>
      </c>
      <c r="C10" s="3">
        <v>500</v>
      </c>
      <c r="D10" s="3">
        <v>900</v>
      </c>
      <c r="E10" s="3">
        <v>600</v>
      </c>
      <c r="F10" s="3">
        <v>1200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44100</v>
      </c>
      <c r="C11" s="3">
        <v>10900</v>
      </c>
      <c r="D11" s="3">
        <v>13600</v>
      </c>
      <c r="E11" s="3">
        <v>15300</v>
      </c>
      <c r="F11" s="3">
        <v>11700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-1600</v>
      </c>
      <c r="C12" s="3">
        <v>3900</v>
      </c>
      <c r="D12" s="3">
        <v>0</v>
      </c>
      <c r="E12" s="3">
        <v>0</v>
      </c>
      <c r="F12" s="3">
        <v>-10600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123500</v>
      </c>
      <c r="C16" s="3">
        <v>33400</v>
      </c>
      <c r="D16" s="3">
        <v>5900</v>
      </c>
      <c r="E16" s="3">
        <v>65900</v>
      </c>
      <c r="F16" s="3">
        <v>4200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83700</v>
      </c>
      <c r="C22" s="3">
        <v>18300</v>
      </c>
      <c r="D22" s="3">
        <v>19400</v>
      </c>
      <c r="E22" s="3">
        <v>17800</v>
      </c>
      <c r="F22" s="3">
        <v>14400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12100</v>
      </c>
      <c r="C23" s="3">
        <v>9900</v>
      </c>
      <c r="D23" s="3">
        <v>5400</v>
      </c>
      <c r="E23" s="3">
        <v>7100</v>
      </c>
      <c r="F23" s="3">
        <v>7200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-55000</v>
      </c>
      <c r="C24" s="3">
        <v>69800</v>
      </c>
      <c r="D24" s="3">
        <v>181200</v>
      </c>
      <c r="E24" s="3">
        <v>-4600</v>
      </c>
      <c r="F24" s="3">
        <v>205600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81000</v>
      </c>
      <c r="C26" s="3">
        <v>80100</v>
      </c>
      <c r="D26" s="3">
        <v>82100</v>
      </c>
      <c r="E26" s="3">
        <v>94300</v>
      </c>
      <c r="F26" s="3">
        <v>75300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282300</v>
      </c>
      <c r="C36" s="3">
        <v>274300</v>
      </c>
      <c r="D36" s="3">
        <v>270200</v>
      </c>
      <c r="E36" s="3">
        <v>239000</v>
      </c>
      <c r="F36" s="3">
        <v>187200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2429300</v>
      </c>
      <c r="C37" s="3">
        <v>2175400</v>
      </c>
      <c r="D37" s="3">
        <v>2175100</v>
      </c>
      <c r="E37" s="3">
        <v>2299100</v>
      </c>
      <c r="F37" s="3">
        <v>1591200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1381000</v>
      </c>
      <c r="C38" s="3">
        <v>1332900</v>
      </c>
      <c r="D38" s="3">
        <v>1421800</v>
      </c>
      <c r="E38" s="3">
        <v>1700400</v>
      </c>
      <c r="F38" s="3">
        <v>1384800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2023-12-22T01:42:54Z</cp:lastPrinted>
  <dcterms:created xsi:type="dcterms:W3CDTF">2023-12-22T01:42:54Z</dcterms:created>
  <dcterms:modified xsi:type="dcterms:W3CDTF">2023-12-22T01:42:54Z</dcterms:modified>
</cp:coreProperties>
</file>