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<sst xmlns="http://schemas.openxmlformats.org/spreadsheetml/2006/main" count="72" uniqueCount="69">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</sst>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398803</v>
      </c>
      <c r="C2" s="3">
        <v>348952</v>
      </c>
      <c r="D2" s="3">
        <v>306386</v>
      </c>
      <c r="E2" s="3">
        <v>318615</v>
      </c>
      <c r="F2" s="3">
        <v>293099</v>
      </c>
      <c r="G2" s="3">
        <v>285095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298035</v>
      </c>
      <c r="C3" s="3">
        <v>323865</v>
      </c>
      <c r="D3" s="3">
        <v>289148</v>
      </c>
      <c r="E3" s="3">
        <v>298898</v>
      </c>
      <c r="F3" s="3">
        <v>274009</v>
      </c>
      <c r="G3" s="3">
        <v>266623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28200</v>
      </c>
      <c r="C5" s="3">
        <v>29700</v>
      </c>
      <c r="D5" s="3">
        <v>26700</v>
      </c>
      <c r="E5" s="3">
        <v>24900</v>
      </c>
      <c r="F5" s="3">
        <v>22200</v>
      </c>
      <c r="G5" s="3">
        <v>19600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89698</v>
      </c>
      <c r="C6" s="3">
        <v>91653</v>
      </c>
      <c r="D6" s="3">
        <v>81393</v>
      </c>
      <c r="E6" s="3">
        <v>74712</v>
      </c>
      <c r="F6" s="3">
        <v>73894</v>
      </c>
      <c r="G6" s="3">
        <v>68806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54667</v>
      </c>
      <c r="C7" s="3">
        <v>-80429</v>
      </c>
      <c r="D7" s="3">
        <v>-72963</v>
      </c>
      <c r="E7" s="3">
        <v>-67346</v>
      </c>
      <c r="F7" s="3">
        <v>-81288</v>
      </c>
      <c r="G7" s="3">
        <v>-69974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613</v>
      </c>
      <c r="C10" s="3">
        <v>563</v>
      </c>
      <c r="D10" s="3">
        <v>-561</v>
      </c>
      <c r="E10" s="3">
        <v>5213</v>
      </c>
      <c r="F10" s="3">
        <v>-2432</v>
      </c>
      <c r="G10" s="3">
        <v>-1829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3580</v>
      </c>
      <c r="C11" s="3">
        <v>5416</v>
      </c>
      <c r="D11" s="3">
        <v>6390</v>
      </c>
      <c r="E11" s="3">
        <v>17435</v>
      </c>
      <c r="F11" s="3">
        <v>24492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3784</v>
      </c>
      <c r="C12" s="3">
        <v>25534</v>
      </c>
      <c r="D12" s="3">
        <v>10626</v>
      </c>
      <c r="E12" s="3">
        <v>19721</v>
      </c>
      <c r="F12" s="3">
        <v>19939</v>
      </c>
      <c r="G12" s="3">
        <v>-3046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1879</v>
      </c>
      <c r="C16" s="3">
        <v>2691</v>
      </c>
      <c r="D16" s="3">
        <v>28791</v>
      </c>
      <c r="E16" s="3">
        <v>6979</v>
      </c>
      <c r="F16" s="3">
        <v>4383</v>
      </c>
      <c r="G16" s="3">
        <v>4752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-119978</v>
      </c>
      <c r="C17" s="3">
        <v>-699</v>
      </c>
      <c r="D17" s="3">
        <v>-370</v>
      </c>
      <c r="E17" s="3">
        <v>-345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375</v>
      </c>
      <c r="C18" s="3">
        <v>273</v>
      </c>
      <c r="D18" s="3">
        <v>-62</v>
      </c>
      <c r="E18" s="3">
        <v>150</v>
      </c>
      <c r="F18" s="3">
        <v>72</v>
      </c>
      <c r="G18" s="3">
        <v>-33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18454</v>
      </c>
      <c r="C22" s="3">
        <v>17410</v>
      </c>
      <c r="D22" s="3">
        <v>9892</v>
      </c>
      <c r="E22" s="3">
        <v>7824</v>
      </c>
      <c r="F22" s="3">
        <v>7393</v>
      </c>
      <c r="G22" s="3">
        <v>7234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-1133</v>
      </c>
      <c r="C23" s="3">
        <v>-1398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213184</v>
      </c>
      <c r="C24" s="3">
        <v>15099</v>
      </c>
      <c r="D24" s="3">
        <v>23828</v>
      </c>
      <c r="E24" s="3">
        <v>4700</v>
      </c>
      <c r="F24" s="3">
        <v>-237</v>
      </c>
      <c r="G24" s="3">
        <v>2320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2220</v>
      </c>
      <c r="C26" s="3">
        <v>9199</v>
      </c>
      <c r="D26" s="3">
        <v>13823</v>
      </c>
      <c r="E26" s="3">
        <v>7910</v>
      </c>
      <c r="F26" s="3">
        <v>8690</v>
      </c>
      <c r="G26" s="3">
        <v>4528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40404</v>
      </c>
      <c r="C36" s="3">
        <v>30681</v>
      </c>
      <c r="D36" s="3">
        <v>28605</v>
      </c>
      <c r="E36" s="3">
        <v>29406</v>
      </c>
      <c r="F36" s="3">
        <v>27955</v>
      </c>
      <c r="G36" s="3">
        <v>26472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374800</v>
      </c>
      <c r="C37" s="3">
        <v>224599</v>
      </c>
      <c r="D37" s="3">
        <v>173437</v>
      </c>
      <c r="E37" s="3">
        <v>188598</v>
      </c>
      <c r="F37" s="3">
        <v>188834</v>
      </c>
      <c r="G37" s="3">
        <v>164548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318614</v>
      </c>
      <c r="C38" s="3">
        <v>213873</v>
      </c>
      <c r="D38" s="3">
        <v>218711</v>
      </c>
      <c r="E38" s="3">
        <v>244223</v>
      </c>
      <c r="F38" s="3">
        <v>248584</v>
      </c>
      <c r="G38" s="3">
        <v>252023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2023-12-22T01:42:54Z</cp:lastPrinted>
  <dcterms:created xsi:type="dcterms:W3CDTF">2023-12-22T01:42:54Z</dcterms:created>
  <dcterms:modified xsi:type="dcterms:W3CDTF">2023-12-22T01:42:54Z</dcterms:modified>
</cp:coreProperties>
</file>