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<sst xmlns="http://schemas.openxmlformats.org/spreadsheetml/2006/main" count="72" uniqueCount="69">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</sst>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104276</v>
      </c>
      <c r="C2" s="3">
        <v>89449</v>
      </c>
      <c r="D2" s="3">
        <v>21368</v>
      </c>
      <c r="E2" s="3">
        <v>29314</v>
      </c>
      <c r="F2" s="3">
        <v>42500</v>
      </c>
      <c r="G2" s="3">
        <v>40437</v>
      </c>
      <c r="H2" s="3">
        <v>47119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39109</v>
      </c>
      <c r="C6" s="3">
        <v>34244</v>
      </c>
      <c r="D6" s="3">
        <v>34924</v>
      </c>
      <c r="E6" s="3">
        <v>37875</v>
      </c>
      <c r="F6" s="3">
        <v>58878</v>
      </c>
      <c r="G6" s="3">
        <v>69752</v>
      </c>
      <c r="H6" s="3">
        <v>76410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60529</v>
      </c>
      <c r="C7" s="3">
        <v>51132</v>
      </c>
      <c r="D7" s="3">
        <v>-18047</v>
      </c>
      <c r="E7" s="3">
        <v>-15213</v>
      </c>
      <c r="F7" s="3">
        <v>-22670</v>
      </c>
      <c r="G7" s="3">
        <v>-33860</v>
      </c>
      <c r="H7" s="3">
        <v>-35801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</v>
      </c>
      <c r="C12" s="3">
        <v>45</v>
      </c>
      <c r="D12" s="3">
        <v>-2553</v>
      </c>
      <c r="E12" s="3">
        <v>-3179</v>
      </c>
      <c r="F12" s="3">
        <v>-3978</v>
      </c>
      <c r="G12" s="3">
        <v>-3456</v>
      </c>
      <c r="H12" s="3">
        <v>-3594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1472</v>
      </c>
      <c r="C16" s="3">
        <v>1091</v>
      </c>
      <c r="D16" s="3">
        <v>1307</v>
      </c>
      <c r="E16" s="3">
        <v>-3890</v>
      </c>
      <c r="F16" s="3">
        <v>1874</v>
      </c>
      <c r="G16" s="3">
        <v>-802</v>
      </c>
      <c r="H16" s="3">
        <v>2695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554</v>
      </c>
      <c r="C18" s="3">
        <v>883</v>
      </c>
      <c r="D18" s="3">
        <v>133</v>
      </c>
      <c r="E18" s="3">
        <v>262</v>
      </c>
      <c r="F18" s="3">
        <v>349</v>
      </c>
      <c r="G18" s="3">
        <v>-28</v>
      </c>
      <c r="H18" s="3">
        <v>191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-29</v>
      </c>
      <c r="C19" s="3">
        <v>-45</v>
      </c>
      <c r="D19" s="3">
        <v>9</v>
      </c>
      <c r="E19" s="3">
        <v>57</v>
      </c>
      <c r="F19" s="3">
        <v>446</v>
      </c>
      <c r="G19" s="3">
        <v>175</v>
      </c>
      <c r="H19" s="3">
        <v>249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842</v>
      </c>
      <c r="C22" s="3">
        <v>861</v>
      </c>
      <c r="D22" s="3">
        <v>855</v>
      </c>
      <c r="E22" s="3">
        <v>509</v>
      </c>
      <c r="F22" s="3">
        <v>981</v>
      </c>
      <c r="G22" s="3">
        <v>1692</v>
      </c>
      <c r="H22" s="3">
        <v>1605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</v>
      </c>
      <c r="C23" s="3">
        <v>74</v>
      </c>
      <c r="D23" s="3">
        <v>43</v>
      </c>
      <c r="E23" s="3">
        <v>33</v>
      </c>
      <c r="F23" s="3">
        <v>42</v>
      </c>
      <c r="G23" s="3">
        <v>52</v>
      </c>
      <c r="H23" s="3">
        <v>43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-3293</v>
      </c>
      <c r="C24" s="3">
        <v>352</v>
      </c>
      <c r="D24" s="3">
        <v>1722</v>
      </c>
      <c r="E24" s="3">
        <v>-218</v>
      </c>
      <c r="F24" s="3">
        <v>14630</v>
      </c>
      <c r="G24" s="3">
        <v>315</v>
      </c>
      <c r="H24" s="3">
        <v>14631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-567</v>
      </c>
      <c r="C26" s="3">
        <v>2175</v>
      </c>
      <c r="D26" s="3">
        <v>-1082</v>
      </c>
      <c r="E26" s="3">
        <v>4666</v>
      </c>
      <c r="F26" s="3">
        <v>-512</v>
      </c>
      <c r="G26" s="3">
        <v>-337</v>
      </c>
      <c r="H26" s="3">
        <v>1970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134</v>
      </c>
      <c r="E36" s="3">
        <v>195</v>
      </c>
      <c r="F36" s="3">
        <v>571</v>
      </c>
      <c r="G36" s="3">
        <v>782</v>
      </c>
      <c r="H36" s="3">
        <v>940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129876</v>
      </c>
      <c r="D37" s="3">
        <v>132780</v>
      </c>
      <c r="E37" s="3">
        <v>158983</v>
      </c>
      <c r="F37" s="3">
        <v>168394</v>
      </c>
      <c r="G37" s="3">
        <v>165781</v>
      </c>
      <c r="H37" s="3">
        <v>196974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37816</v>
      </c>
      <c r="D38" s="3">
        <v>38791</v>
      </c>
      <c r="E38" s="3">
        <v>54831</v>
      </c>
      <c r="F38" s="3">
        <v>66008</v>
      </c>
      <c r="G38" s="3">
        <v>74201</v>
      </c>
      <c r="H38" s="3">
        <v>93054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