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<sst xmlns="http://schemas.openxmlformats.org/spreadsheetml/2006/main" count="72" uniqueCount="69">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</sst>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621064</v>
      </c>
      <c r="C2" s="3">
        <v>621064</v>
      </c>
      <c r="D2" s="3">
        <v>571906</v>
      </c>
      <c r="E2" s="3">
        <v>594105</v>
      </c>
      <c r="F2" s="3">
        <v>697081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562066</v>
      </c>
      <c r="C3" s="3">
        <v>562066</v>
      </c>
      <c r="D3" s="3">
        <v>556925</v>
      </c>
      <c r="E3" s="3">
        <v>560573</v>
      </c>
      <c r="F3" s="3">
        <v>629803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79415</v>
      </c>
      <c r="C6" s="3">
        <v>79415</v>
      </c>
      <c r="D6" s="3">
        <v>72049</v>
      </c>
      <c r="E6" s="3">
        <v>68363</v>
      </c>
      <c r="F6" s="3">
        <v>67657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-51871</v>
      </c>
      <c r="C7" s="3">
        <v>-51871</v>
      </c>
      <c r="D7" s="3">
        <v>-51764</v>
      </c>
      <c r="E7" s="3">
        <v>-105724</v>
      </c>
      <c r="F7" s="3">
        <v>-48752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52240</v>
      </c>
      <c r="C11" s="3">
        <v>52240</v>
      </c>
      <c r="D11" s="3">
        <v>47583</v>
      </c>
      <c r="E11" s="3">
        <v>34835</v>
      </c>
      <c r="F11" s="3">
        <v>32807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-41205</v>
      </c>
      <c r="C12" s="3">
        <v>-41205</v>
      </c>
      <c r="D12" s="3">
        <v>-60462</v>
      </c>
      <c r="E12" s="3">
        <v>-35771</v>
      </c>
      <c r="F12" s="3">
        <v>-39826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-23138</v>
      </c>
      <c r="C16" s="3">
        <v>-23138</v>
      </c>
      <c r="D16" s="3">
        <v>-43877</v>
      </c>
      <c r="E16" s="3">
        <v>-1641</v>
      </c>
      <c r="F16" s="3">
        <v>-13766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4559</v>
      </c>
      <c r="E17" s="3">
        <v>5548</v>
      </c>
      <c r="F17" s="3">
        <v>35044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63925</v>
      </c>
      <c r="C22" s="3">
        <v>63925</v>
      </c>
      <c r="D22" s="3">
        <v>64297</v>
      </c>
      <c r="E22" s="3">
        <v>60952</v>
      </c>
      <c r="F22" s="3">
        <v>59865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5097</v>
      </c>
      <c r="C23" s="3">
        <v>5097</v>
      </c>
      <c r="D23" s="3">
        <v>5581</v>
      </c>
      <c r="E23" s="3">
        <v>2387</v>
      </c>
      <c r="F23" s="3">
        <v>9513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17984</v>
      </c>
      <c r="C24" s="3">
        <v>17984</v>
      </c>
      <c r="D24" s="3">
        <v>4280</v>
      </c>
      <c r="E24" s="3">
        <v>-60641</v>
      </c>
      <c r="F24" s="3">
        <v>-60628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8322</v>
      </c>
      <c r="C26" s="3">
        <v>8322</v>
      </c>
      <c r="D26" s="3">
        <v>20253</v>
      </c>
      <c r="E26" s="3">
        <v>33430</v>
      </c>
      <c r="F26" s="3">
        <v>25395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1154509</v>
      </c>
      <c r="D36" s="3">
        <v>1155421</v>
      </c>
      <c r="E36" s="3">
        <v>1185325</v>
      </c>
      <c r="F36" s="3">
        <v>1226396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1531747</v>
      </c>
      <c r="D37" s="3">
        <v>1551011</v>
      </c>
      <c r="E37" s="3">
        <v>1576928</v>
      </c>
      <c r="F37" s="3">
        <v>1635825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-803145</v>
      </c>
      <c r="C38" s="3">
        <v>770499</v>
      </c>
      <c r="D38" s="3">
        <v>855429</v>
      </c>
      <c r="E38" s="3">
        <v>880657</v>
      </c>
      <c r="F38" s="3">
        <v>882361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