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<sst xmlns="http://schemas.openxmlformats.org/spreadsheetml/2006/main" count="72" uniqueCount="69">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</sst>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1832708</v>
      </c>
      <c r="C2" s="3">
        <v>2004366</v>
      </c>
      <c r="D2" s="3">
        <v>2297531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1279474</v>
      </c>
      <c r="C3" s="3">
        <v>1387334</v>
      </c>
      <c r="D3" s="3">
        <v>1579011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33500</v>
      </c>
      <c r="C5" s="3">
        <v>35700</v>
      </c>
      <c r="D5" s="3">
        <v>37400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367022</v>
      </c>
      <c r="C6" s="3">
        <v>396269</v>
      </c>
      <c r="D6" s="3">
        <v>428726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-27706</v>
      </c>
      <c r="C7" s="3">
        <v>-35700</v>
      </c>
      <c r="D7" s="3">
        <v>-37400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800</v>
      </c>
      <c r="C10" s="3">
        <v>2500</v>
      </c>
      <c r="D10" s="3">
        <v>2900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-40828</v>
      </c>
      <c r="C12" s="3">
        <v>-37923</v>
      </c>
      <c r="D12" s="3">
        <v>-34170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39455</v>
      </c>
      <c r="C16" s="3">
        <v>47604</v>
      </c>
      <c r="D16" s="3">
        <v>68371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6975</v>
      </c>
      <c r="C17" s="3">
        <v>7904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75106</v>
      </c>
      <c r="C22" s="3">
        <v>81060</v>
      </c>
      <c r="D22" s="3">
        <v>84346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16315</v>
      </c>
      <c r="C23" s="3">
        <v>14875</v>
      </c>
      <c r="D23" s="3">
        <v>16425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38531</v>
      </c>
      <c r="C24" s="3">
        <v>34137</v>
      </c>
      <c r="D24" s="3">
        <v>-96616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41106</v>
      </c>
      <c r="C26" s="3">
        <v>33397</v>
      </c>
      <c r="D26" s="3">
        <v>45453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296820</v>
      </c>
      <c r="C36" s="3">
        <v>305796</v>
      </c>
      <c r="D36" s="3">
        <v>299218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2453407</v>
      </c>
      <c r="C37" s="3">
        <v>2632393</v>
      </c>
      <c r="D37" s="3">
        <v>2823721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2453407</v>
      </c>
      <c r="C38" s="3">
        <v>2632393</v>
      </c>
      <c r="D38" s="3">
        <v>2823721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