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<sst xmlns="http://schemas.openxmlformats.org/spreadsheetml/2006/main" count="72" uniqueCount="68">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</sst>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11133</v>
      </c>
      <c r="C2">
        <v>10828</v>
      </c>
      <c r="D2">
        <v>11981</v>
      </c>
      <c r="E2">
        <v>13100</v>
      </c>
      <c r="F2">
        <v>13562</v>
      </c>
      <c r="G2">
        <v>16302</v>
      </c>
      <c r="H2">
        <v>18870</v>
      </c>
      <c r="I2">
        <v>18396</v>
      </c>
      <c r="J2">
        <v>20555</v>
      </c>
      <c r="K2">
        <v>26133</v>
      </c>
    </row>
    <row r="3" spans="1:11" x14ac:dyDescent="0.25">
      <c r="A3" t="s">
        <v>2</v>
      </c>
      <c r="B3">
        <v>7547</v>
      </c>
      <c r="C3">
        <v>7769</v>
      </c>
      <c r="D3">
        <v>7879</v>
      </c>
      <c r="E3">
        <v>8508</v>
      </c>
      <c r="F3">
        <v>9287</v>
      </c>
      <c r="G3">
        <v>11047</v>
      </c>
      <c r="H3">
        <v>13615</v>
      </c>
      <c r="I3">
        <v>13615</v>
      </c>
      <c r="J3">
        <v>13591</v>
      </c>
      <c r="K3">
        <v>17124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5</v>
      </c>
      <c r="B6">
        <v>2441</v>
      </c>
      <c r="C6">
        <v>2366</v>
      </c>
      <c r="D6">
        <v>2519</v>
      </c>
      <c r="E6">
        <v>3187</v>
      </c>
      <c r="F6">
        <v>3217</v>
      </c>
      <c r="G6">
        <v>4738</v>
      </c>
      <c r="H6">
        <v>4738</v>
      </c>
      <c r="I6">
        <v>4967</v>
      </c>
      <c r="J6">
        <v>4881</v>
      </c>
      <c r="K6">
        <v>6662</v>
      </c>
    </row>
    <row r="7" spans="1:11" x14ac:dyDescent="0.25">
      <c r="A7" t="s">
        <v>6</v>
      </c>
      <c r="B7">
        <v>448</v>
      </c>
      <c r="C7">
        <v>662</v>
      </c>
      <c r="D7">
        <v>535</v>
      </c>
      <c r="E7">
        <v>602</v>
      </c>
      <c r="F7">
        <v>745</v>
      </c>
      <c r="G7">
        <v>906</v>
      </c>
      <c r="H7">
        <v>906</v>
      </c>
      <c r="I7">
        <v>1082</v>
      </c>
      <c r="J7">
        <v>1316</v>
      </c>
      <c r="K7">
        <v>1462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41</v>
      </c>
      <c r="C11">
        <v>47</v>
      </c>
      <c r="D11">
        <v>42</v>
      </c>
      <c r="E11">
        <v>34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 t="s">
        <v>11</v>
      </c>
      <c r="B12">
        <v>0</v>
      </c>
      <c r="C12">
        <v>0</v>
      </c>
      <c r="D12">
        <v>-3</v>
      </c>
      <c r="E12">
        <v>0</v>
      </c>
      <c r="F12">
        <v>-28</v>
      </c>
      <c r="G12">
        <v>-24</v>
      </c>
      <c r="H12">
        <v>-24</v>
      </c>
      <c r="I12">
        <v>-66</v>
      </c>
      <c r="J12">
        <v>-112</v>
      </c>
      <c r="K12">
        <v>-96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-600</v>
      </c>
      <c r="C16">
        <v>0</v>
      </c>
      <c r="D16">
        <v>-218</v>
      </c>
      <c r="E16">
        <v>-103</v>
      </c>
      <c r="F16">
        <v>165</v>
      </c>
      <c r="G16">
        <v>-152</v>
      </c>
      <c r="H16">
        <v>-152</v>
      </c>
      <c r="I16">
        <v>681</v>
      </c>
      <c r="J16">
        <v>13</v>
      </c>
      <c r="K16">
        <v>75</v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200</v>
      </c>
      <c r="C22">
        <v>306</v>
      </c>
      <c r="D22">
        <v>347</v>
      </c>
      <c r="E22">
        <v>359</v>
      </c>
      <c r="F22">
        <v>339</v>
      </c>
      <c r="G22">
        <v>265</v>
      </c>
      <c r="H22">
        <v>265</v>
      </c>
      <c r="I22">
        <v>314</v>
      </c>
      <c r="J22">
        <v>353</v>
      </c>
      <c r="K22">
        <v>367</v>
      </c>
    </row>
    <row r="23" spans="1:11" x14ac:dyDescent="0.25">
      <c r="A23" t="s">
        <v>21</v>
      </c>
      <c r="B23">
        <v>45</v>
      </c>
      <c r="C23">
        <v>11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 t="s">
        <v>22</v>
      </c>
      <c r="B24">
        <v>-1872</v>
      </c>
      <c r="C24">
        <v>149</v>
      </c>
      <c r="D24">
        <v>96</v>
      </c>
      <c r="E24">
        <v>-507</v>
      </c>
      <c r="F24">
        <v>-459</v>
      </c>
      <c r="G24">
        <v>-1096</v>
      </c>
      <c r="H24">
        <v>-1096</v>
      </c>
      <c r="I24">
        <v>1515</v>
      </c>
      <c r="J24">
        <v>-1448</v>
      </c>
      <c r="K24">
        <v>723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-526</v>
      </c>
      <c r="C26">
        <v>-496</v>
      </c>
      <c r="D26">
        <v>249</v>
      </c>
      <c r="E26">
        <v>135</v>
      </c>
      <c r="F26">
        <v>453</v>
      </c>
      <c r="G26">
        <v>946</v>
      </c>
      <c r="H26">
        <v>946</v>
      </c>
      <c r="I26">
        <v>122</v>
      </c>
      <c r="J26">
        <v>152</v>
      </c>
      <c r="K26">
        <v>508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1339</v>
      </c>
      <c r="C36">
        <v>1586</v>
      </c>
      <c r="D36">
        <v>1397</v>
      </c>
      <c r="E36">
        <v>1173</v>
      </c>
      <c r="F36">
        <v>1287</v>
      </c>
      <c r="G36">
        <v>1320</v>
      </c>
      <c r="H36">
        <v>1313</v>
      </c>
      <c r="I36">
        <v>1332</v>
      </c>
      <c r="J36">
        <v>1823</v>
      </c>
      <c r="K36">
        <v>1983</v>
      </c>
    </row>
    <row r="37" spans="1:11" x14ac:dyDescent="0.25">
      <c r="A37" t="s">
        <v>33</v>
      </c>
      <c r="B37">
        <v>6122</v>
      </c>
      <c r="C37">
        <v>5266</v>
      </c>
      <c r="D37">
        <v>6740</v>
      </c>
      <c r="E37">
        <v>7312</v>
      </c>
      <c r="F37">
        <v>7475</v>
      </c>
      <c r="G37">
        <v>7680</v>
      </c>
      <c r="H37">
        <v>8265</v>
      </c>
      <c r="I37">
        <v>7671</v>
      </c>
      <c r="J37">
        <v>9001</v>
      </c>
      <c r="K37">
        <v>13380</v>
      </c>
    </row>
    <row r="38" spans="1:11" x14ac:dyDescent="0.25">
      <c r="A38" t="s">
        <v>34</v>
      </c>
      <c r="B38">
        <v>2824</v>
      </c>
      <c r="C38">
        <v>2090</v>
      </c>
      <c r="D38">
        <v>2379</v>
      </c>
      <c r="E38">
        <v>2045</v>
      </c>
      <c r="F38">
        <v>2053</v>
      </c>
      <c r="G38">
        <v>1819</v>
      </c>
      <c r="H38">
        <v>2604</v>
      </c>
      <c r="I38">
        <v>3917</v>
      </c>
      <c r="J38">
        <v>4395</v>
      </c>
      <c r="K38">
        <v>7952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2023-12-22T01:42:55Z</cp:lastPrinted>
  <dcterms:created xsi:type="dcterms:W3CDTF">2023-12-22T01:42:55Z</dcterms:created>
  <dcterms:modified xsi:type="dcterms:W3CDTF">2023-12-22T01:42:55Z</dcterms:modified>
</cp:coreProperties>
</file>