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<sst xmlns="http://schemas.openxmlformats.org/spreadsheetml/2006/main" count="72" uniqueCount="69">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</sst>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122555</v>
      </c>
      <c r="J2" s="3">
        <v>137348</v>
      </c>
      <c r="K2" s="3">
        <v>136666</v>
      </c>
      <c r="L2" s="3">
        <v>147687</v>
      </c>
      <c r="M2" s="3">
        <v>161956</v>
      </c>
      <c r="N2" s="3">
        <v>167800</v>
      </c>
      <c r="O2" s="3">
        <v>3179933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411595</v>
      </c>
      <c r="C3" s="3">
        <v>441808</v>
      </c>
      <c r="D3" s="3">
        <v>479781</v>
      </c>
      <c r="E3" s="3">
        <v>462449</v>
      </c>
      <c r="F3" s="3">
        <v>480883</v>
      </c>
      <c r="G3" s="3">
        <v>507144</v>
      </c>
      <c r="H3" s="3">
        <v>548028</v>
      </c>
      <c r="I3" s="3">
        <v>86720</v>
      </c>
      <c r="J3" s="3">
        <v>99100</v>
      </c>
      <c r="K3" s="3">
        <v>127821</v>
      </c>
      <c r="L3" s="3">
        <v>105884</v>
      </c>
      <c r="M3" s="3">
        <v>80351</v>
      </c>
      <c r="N3" s="3">
        <v>88328</v>
      </c>
      <c r="O3" s="3">
        <v>801143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164831</v>
      </c>
      <c r="C6" s="3">
        <v>148589</v>
      </c>
      <c r="D6" s="3">
        <v>148113</v>
      </c>
      <c r="E6" s="3">
        <v>174610</v>
      </c>
      <c r="F6" s="3">
        <v>182352</v>
      </c>
      <c r="G6" s="3">
        <v>183760</v>
      </c>
      <c r="H6" s="3">
        <v>179489</v>
      </c>
      <c r="I6" s="3">
        <v>168759</v>
      </c>
      <c r="J6" s="3">
        <v>182121</v>
      </c>
      <c r="K6" s="3">
        <v>189588</v>
      </c>
      <c r="L6" s="3">
        <v>217000</v>
      </c>
      <c r="M6" s="3">
        <v>184768</v>
      </c>
      <c r="N6" s="3">
        <v>220378</v>
      </c>
      <c r="O6" s="3">
        <v>224539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-904554</v>
      </c>
      <c r="C7" s="3">
        <v>-849471</v>
      </c>
      <c r="D7" s="3">
        <v>-902631</v>
      </c>
      <c r="E7" s="3">
        <v>-897337</v>
      </c>
      <c r="F7" s="3">
        <v>-1026833</v>
      </c>
      <c r="G7" s="3">
        <v>-1103850</v>
      </c>
      <c r="H7" s="3">
        <v>-1294931</v>
      </c>
      <c r="I7" s="3">
        <v>-651883</v>
      </c>
      <c r="J7" s="3">
        <v>-234433</v>
      </c>
      <c r="K7" s="3">
        <v>-912786</v>
      </c>
      <c r="L7" s="3">
        <v>-1133233</v>
      </c>
      <c r="M7" s="3">
        <v>-1295977</v>
      </c>
      <c r="N7" s="3">
        <v>-1530369</v>
      </c>
      <c r="O7" s="3">
        <v>755519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-54947</v>
      </c>
      <c r="C10" s="3">
        <v>882</v>
      </c>
      <c r="D10" s="3">
        <v>2119</v>
      </c>
      <c r="E10" s="3">
        <v>2351</v>
      </c>
      <c r="F10" s="3">
        <v>2068</v>
      </c>
      <c r="G10" s="3">
        <v>1782</v>
      </c>
      <c r="H10" s="3">
        <v>1933</v>
      </c>
      <c r="I10" s="3">
        <v>2185</v>
      </c>
      <c r="J10" s="3">
        <v>2782</v>
      </c>
      <c r="K10" s="3">
        <v>3448</v>
      </c>
      <c r="L10" s="3">
        <v>4349</v>
      </c>
      <c r="M10" s="3">
        <v>4397</v>
      </c>
      <c r="N10" s="3">
        <v>4714</v>
      </c>
      <c r="O10" s="3">
        <v>35843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312343</v>
      </c>
      <c r="N11" s="3">
        <v>322698</v>
      </c>
      <c r="O11" s="3">
        <v>327226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1419</v>
      </c>
      <c r="C12" s="3">
        <v>5015</v>
      </c>
      <c r="D12" s="3">
        <v>-2362</v>
      </c>
      <c r="E12" s="3">
        <v>2379</v>
      </c>
      <c r="F12" s="3">
        <v>2682</v>
      </c>
      <c r="G12" s="3">
        <v>2373</v>
      </c>
      <c r="H12" s="3">
        <v>517</v>
      </c>
      <c r="I12" s="3">
        <v>-3683</v>
      </c>
      <c r="J12" s="3">
        <v>-31426</v>
      </c>
      <c r="K12" s="3">
        <v>4520</v>
      </c>
      <c r="L12" s="3">
        <v>-2305</v>
      </c>
      <c r="M12" s="3">
        <v>-4832</v>
      </c>
      <c r="N12" s="3">
        <v>-5311</v>
      </c>
      <c r="O12" s="3">
        <v>-7663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5757</v>
      </c>
      <c r="C19" s="3">
        <v>5805</v>
      </c>
      <c r="D19" s="3">
        <v>5164</v>
      </c>
      <c r="E19" s="3">
        <v>7458</v>
      </c>
      <c r="F19" s="3">
        <v>5678</v>
      </c>
      <c r="G19" s="3">
        <v>5783</v>
      </c>
      <c r="H19" s="3">
        <v>5593</v>
      </c>
      <c r="I19" s="3">
        <v>5914</v>
      </c>
      <c r="J19" s="3">
        <v>-6188</v>
      </c>
      <c r="K19" s="3">
        <v>1068</v>
      </c>
      <c r="L19" s="3">
        <v>3216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247543</v>
      </c>
      <c r="C22" s="3">
        <v>252131</v>
      </c>
      <c r="D22" s="3">
        <v>260069</v>
      </c>
      <c r="E22" s="3">
        <v>266981</v>
      </c>
      <c r="F22" s="3">
        <v>263949</v>
      </c>
      <c r="G22" s="3">
        <v>269395</v>
      </c>
      <c r="H22" s="3">
        <v>277850</v>
      </c>
      <c r="I22" s="3">
        <v>307707</v>
      </c>
      <c r="J22" s="3">
        <v>318058</v>
      </c>
      <c r="K22" s="3">
        <v>366566</v>
      </c>
      <c r="L22" s="3">
        <v>433480</v>
      </c>
      <c r="M22" s="3">
        <v>463757</v>
      </c>
      <c r="N22" s="3">
        <v>489524</v>
      </c>
      <c r="O22" s="3">
        <v>512969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-527900</v>
      </c>
      <c r="C24" s="3">
        <v>-522907</v>
      </c>
      <c r="D24" s="3">
        <v>-539727</v>
      </c>
      <c r="E24" s="3">
        <v>-539447</v>
      </c>
      <c r="F24" s="3">
        <v>-637975</v>
      </c>
      <c r="G24" s="3">
        <v>-692279</v>
      </c>
      <c r="H24" s="3">
        <v>-853307</v>
      </c>
      <c r="I24" s="3">
        <v>-831082</v>
      </c>
      <c r="J24" s="3">
        <v>453035</v>
      </c>
      <c r="K24" s="3">
        <v>-131353</v>
      </c>
      <c r="L24" s="3">
        <v>57378</v>
      </c>
      <c r="M24" s="3">
        <v>-50216</v>
      </c>
      <c r="N24" s="3">
        <v>-107036</v>
      </c>
      <c r="O24" s="3">
        <v>-96659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303458</v>
      </c>
      <c r="C26" s="3">
        <v>376502</v>
      </c>
      <c r="D26" s="3">
        <v>385671</v>
      </c>
      <c r="E26" s="3">
        <v>507884</v>
      </c>
      <c r="F26" s="3">
        <v>557366</v>
      </c>
      <c r="G26" s="3">
        <v>724163</v>
      </c>
      <c r="H26" s="3">
        <v>1270860</v>
      </c>
      <c r="I26" s="3">
        <v>1213969</v>
      </c>
      <c r="J26" s="3">
        <v>1576611</v>
      </c>
      <c r="K26" s="3">
        <v>2326672</v>
      </c>
      <c r="L26" s="3">
        <v>901374</v>
      </c>
      <c r="M26" s="3">
        <v>649459</v>
      </c>
      <c r="N26" s="3">
        <v>481280</v>
      </c>
      <c r="O26" s="3">
        <v>602969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5024233</v>
      </c>
      <c r="D36" s="3">
        <v>5288234</v>
      </c>
      <c r="E36" s="3">
        <v>5551913</v>
      </c>
      <c r="F36" s="3">
        <v>5777392</v>
      </c>
      <c r="G36" s="3">
        <v>6387538</v>
      </c>
      <c r="H36" s="3">
        <v>7392169</v>
      </c>
      <c r="I36" s="3">
        <v>8308981</v>
      </c>
      <c r="J36" s="3">
        <v>9911663</v>
      </c>
      <c r="K36" s="3">
        <v>11761149</v>
      </c>
      <c r="L36" s="3">
        <v>12326827</v>
      </c>
      <c r="M36" s="3">
        <v>12321523</v>
      </c>
      <c r="N36" s="3">
        <v>12485922</v>
      </c>
      <c r="O36" s="3">
        <v>12687368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5699889</v>
      </c>
      <c r="D37" s="3">
        <v>6076283</v>
      </c>
      <c r="E37" s="3">
        <v>6410815</v>
      </c>
      <c r="F37" s="3">
        <v>6924577</v>
      </c>
      <c r="G37" s="3">
        <v>7340080</v>
      </c>
      <c r="H37" s="3">
        <v>8144879</v>
      </c>
      <c r="I37" s="3">
        <v>9831480</v>
      </c>
      <c r="J37" s="3">
        <v>11077936</v>
      </c>
      <c r="K37" s="3">
        <v>12655952</v>
      </c>
      <c r="L37" s="3">
        <v>13318713</v>
      </c>
      <c r="M37" s="3">
        <v>13954244</v>
      </c>
      <c r="N37" s="3">
        <v>15218311</v>
      </c>
      <c r="O37" s="3">
        <v>15659589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5699889</v>
      </c>
      <c r="D38" s="3">
        <v>6076283</v>
      </c>
      <c r="E38" s="3">
        <v>6410815</v>
      </c>
      <c r="F38" s="3">
        <v>6924577</v>
      </c>
      <c r="G38" s="3">
        <v>7340080</v>
      </c>
      <c r="H38" s="3">
        <v>8144879</v>
      </c>
      <c r="I38" s="3">
        <v>9831480</v>
      </c>
      <c r="J38" s="3">
        <v>11077936</v>
      </c>
      <c r="K38" s="3">
        <v>12655952</v>
      </c>
      <c r="L38" s="3">
        <v>13318713</v>
      </c>
      <c r="M38" s="3">
        <v>13954244</v>
      </c>
      <c r="N38" s="3">
        <v>15218311</v>
      </c>
      <c r="O38" s="3">
        <v>15659589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