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<sst xmlns="http://schemas.openxmlformats.org/spreadsheetml/2006/main" count="72" uniqueCount="69">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</sst>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69027</v>
      </c>
      <c r="C2" s="3">
        <v>55203</v>
      </c>
      <c r="D2" s="3">
        <v>58358</v>
      </c>
      <c r="E2" s="3">
        <v>55582</v>
      </c>
      <c r="F2" s="3">
        <v>64646</v>
      </c>
      <c r="G2" s="3">
        <v>67387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48376</v>
      </c>
      <c r="C3" s="3">
        <v>47248</v>
      </c>
      <c r="D3" s="3">
        <v>49728</v>
      </c>
      <c r="E3" s="3">
        <v>47143</v>
      </c>
      <c r="F3" s="3">
        <v>54802</v>
      </c>
      <c r="G3" s="3">
        <v>54918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20554</v>
      </c>
      <c r="C6" s="3">
        <v>14361</v>
      </c>
      <c r="D6" s="3">
        <v>15661</v>
      </c>
      <c r="E6" s="3">
        <v>15246</v>
      </c>
      <c r="F6" s="3">
        <v>13880</v>
      </c>
      <c r="G6" s="3">
        <v>15352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6820</v>
      </c>
      <c r="C7" s="3">
        <v>-8351</v>
      </c>
      <c r="D7" s="3">
        <v>-10018</v>
      </c>
      <c r="E7" s="3">
        <v>-9532</v>
      </c>
      <c r="F7" s="3">
        <v>-9231</v>
      </c>
      <c r="G7" s="3">
        <v>-9756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891</v>
      </c>
      <c r="C11" s="3">
        <v>694</v>
      </c>
      <c r="D11" s="3">
        <v>396</v>
      </c>
      <c r="E11" s="3">
        <v>227</v>
      </c>
      <c r="F11" s="3">
        <v>49</v>
      </c>
      <c r="G11" s="3">
        <v>32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-458</v>
      </c>
      <c r="C12" s="3">
        <v>3332</v>
      </c>
      <c r="D12" s="3">
        <v>1859</v>
      </c>
      <c r="E12" s="3">
        <v>2966</v>
      </c>
      <c r="F12" s="3">
        <v>7208</v>
      </c>
      <c r="G12" s="3">
        <v>-1879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-2029</v>
      </c>
      <c r="C16" s="3">
        <v>3524</v>
      </c>
      <c r="D16" s="3">
        <v>2741</v>
      </c>
      <c r="E16" s="3">
        <v>3794</v>
      </c>
      <c r="F16" s="3">
        <v>3310</v>
      </c>
      <c r="G16" s="3">
        <v>-423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1587</v>
      </c>
      <c r="C22" s="3">
        <v>2271</v>
      </c>
      <c r="D22" s="3">
        <v>1709</v>
      </c>
      <c r="E22" s="3">
        <v>1475</v>
      </c>
      <c r="F22" s="3">
        <v>1699</v>
      </c>
      <c r="G22" s="3">
        <v>2050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796</v>
      </c>
      <c r="C23" s="3">
        <v>454</v>
      </c>
      <c r="D23" s="3">
        <v>675</v>
      </c>
      <c r="E23" s="3">
        <v>813</v>
      </c>
      <c r="F23" s="3">
        <v>672</v>
      </c>
      <c r="G23" s="3">
        <v>1043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15338</v>
      </c>
      <c r="C24" s="3">
        <v>7320</v>
      </c>
      <c r="D24" s="3">
        <v>5559</v>
      </c>
      <c r="E24" s="3">
        <v>3536</v>
      </c>
      <c r="F24" s="3">
        <v>-10444</v>
      </c>
      <c r="G24" s="3">
        <v>-8478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7689</v>
      </c>
      <c r="C26" s="3">
        <v>1522</v>
      </c>
      <c r="D26" s="3">
        <v>2723</v>
      </c>
      <c r="E26" s="3">
        <v>2971</v>
      </c>
      <c r="F26" s="3">
        <v>2517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8351</v>
      </c>
      <c r="D36" s="3">
        <v>7620</v>
      </c>
      <c r="E36" s="3">
        <v>6686</v>
      </c>
      <c r="F36" s="3">
        <v>6332</v>
      </c>
      <c r="G36" s="3">
        <v>5698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78148</v>
      </c>
      <c r="D37" s="3">
        <v>79851</v>
      </c>
      <c r="E37" s="3">
        <v>73413</v>
      </c>
      <c r="F37" s="3">
        <v>79793</v>
      </c>
      <c r="G37" s="3">
        <v>96978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-27820</v>
      </c>
      <c r="C38" s="3">
        <v>44715</v>
      </c>
      <c r="D38" s="3">
        <v>41699</v>
      </c>
      <c r="E38" s="3">
        <v>30341</v>
      </c>
      <c r="F38" s="3">
        <v>29309</v>
      </c>
      <c r="G38" s="3">
        <v>29863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2023-12-22T01:42:55Z</cp:lastPrinted>
  <dcterms:created xsi:type="dcterms:W3CDTF">2023-12-22T01:42:55Z</dcterms:created>
  <dcterms:modified xsi:type="dcterms:W3CDTF">2023-12-22T01:42:55Z</dcterms:modified>
</cp:coreProperties>
</file>