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<sst xmlns="http://schemas.openxmlformats.org/spreadsheetml/2006/main" count="72" uniqueCount="69">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</sst>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-5535</v>
      </c>
      <c r="C2" s="3">
        <v>-4133</v>
      </c>
      <c r="D2" s="3">
        <v>15903</v>
      </c>
      <c r="E2" s="3">
        <v>5205</v>
      </c>
      <c r="F2" s="3">
        <v>3101</v>
      </c>
      <c r="G2" s="3">
        <v>9005</v>
      </c>
      <c r="H2" s="3">
        <v>10129</v>
      </c>
      <c r="I2" s="3">
        <v>11827</v>
      </c>
      <c r="J2" s="3">
        <v>8942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25136</v>
      </c>
      <c r="C6" s="3">
        <v>26357</v>
      </c>
      <c r="D6" s="3">
        <v>27474</v>
      </c>
      <c r="E6" s="3">
        <v>29385</v>
      </c>
      <c r="F6" s="3">
        <v>29701</v>
      </c>
      <c r="G6" s="3">
        <v>33001</v>
      </c>
      <c r="H6" s="3">
        <v>30922</v>
      </c>
      <c r="I6" s="3">
        <v>31417</v>
      </c>
      <c r="J6" s="3">
        <v>28074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18181</v>
      </c>
      <c r="C7" s="3">
        <v>22249</v>
      </c>
      <c r="D7" s="3">
        <v>24972</v>
      </c>
      <c r="E7" s="3">
        <v>-15362</v>
      </c>
      <c r="F7" s="3">
        <v>-13563</v>
      </c>
      <c r="G7" s="3">
        <v>23620</v>
      </c>
      <c r="H7" s="3">
        <v>18521</v>
      </c>
      <c r="I7" s="3">
        <v>18654</v>
      </c>
      <c r="J7" s="3">
        <v>20835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77768</v>
      </c>
      <c r="C10" s="3">
        <v>72497</v>
      </c>
      <c r="D10" s="3">
        <v>67381</v>
      </c>
      <c r="E10" s="3">
        <v>17713</v>
      </c>
      <c r="F10" s="3">
        <v>13447</v>
      </c>
      <c r="G10" s="3">
        <v>52150</v>
      </c>
      <c r="H10" s="3">
        <v>47604</v>
      </c>
      <c r="I10" s="3">
        <v>47848</v>
      </c>
      <c r="J10" s="3">
        <v>46116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23977</v>
      </c>
      <c r="C11" s="3">
        <v>17815</v>
      </c>
      <c r="D11" s="3">
        <v>12506</v>
      </c>
      <c r="E11" s="3">
        <v>2511</v>
      </c>
      <c r="F11" s="3">
        <v>2083</v>
      </c>
      <c r="G11" s="3">
        <v>7356</v>
      </c>
      <c r="H11" s="3">
        <v>5876</v>
      </c>
      <c r="I11" s="3">
        <v>5367</v>
      </c>
      <c r="J11" s="3">
        <v>4429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-26024</v>
      </c>
      <c r="C12" s="3">
        <v>-20258</v>
      </c>
      <c r="D12" s="3">
        <v>22316</v>
      </c>
      <c r="E12" s="3">
        <v>15230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>
        <v>-26024</v>
      </c>
      <c r="C14" s="3">
        <v>-20258</v>
      </c>
      <c r="D14" s="3">
        <v>30561</v>
      </c>
      <c r="E14" s="3">
        <v>27206</v>
      </c>
      <c r="F14" s="3">
        <v>0</v>
      </c>
      <c r="G14" s="3">
        <v>2000</v>
      </c>
      <c r="H14" s="3">
        <v>500</v>
      </c>
      <c r="I14" s="3">
        <v>1800</v>
      </c>
      <c r="J14" s="3">
        <v>-1220</v>
      </c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1763</v>
      </c>
      <c r="C16" s="3">
        <v>260</v>
      </c>
      <c r="D16" s="3">
        <v>2998</v>
      </c>
      <c r="E16" s="3">
        <v>-507</v>
      </c>
      <c r="F16" s="3">
        <v>0</v>
      </c>
      <c r="G16" s="3">
        <v>1170</v>
      </c>
      <c r="H16" s="3">
        <v>0</v>
      </c>
      <c r="I16" s="3">
        <v>-13676</v>
      </c>
      <c r="J16" s="3">
        <v>8730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2409</v>
      </c>
      <c r="H22" s="3">
        <v>1653</v>
      </c>
      <c r="I22" s="3">
        <v>1515</v>
      </c>
      <c r="J22" s="3">
        <v>1371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147</v>
      </c>
      <c r="C23" s="3">
        <v>145</v>
      </c>
      <c r="D23" s="3">
        <v>77</v>
      </c>
      <c r="E23" s="3">
        <v>29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15148</v>
      </c>
      <c r="C24" s="3">
        <v>12428</v>
      </c>
      <c r="D24" s="3">
        <v>23421</v>
      </c>
      <c r="E24" s="3">
        <v>5056</v>
      </c>
      <c r="F24" s="3">
        <v>1673</v>
      </c>
      <c r="G24" s="3">
        <v>3583</v>
      </c>
      <c r="H24" s="3">
        <v>19225</v>
      </c>
      <c r="I24" s="3">
        <v>900</v>
      </c>
      <c r="J24" s="3">
        <v>3098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10206</v>
      </c>
      <c r="C26" s="3">
        <v>1368</v>
      </c>
      <c r="D26" s="3">
        <v>2041</v>
      </c>
      <c r="E26" s="3">
        <v>1354</v>
      </c>
      <c r="F26" s="3">
        <v>1511</v>
      </c>
      <c r="G26" s="3">
        <v>538</v>
      </c>
      <c r="H26" s="3">
        <v>350</v>
      </c>
      <c r="I26" s="3">
        <v>4905</v>
      </c>
      <c r="J26" s="3">
        <v>3986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30264</v>
      </c>
      <c r="D36" s="3">
        <v>29297</v>
      </c>
      <c r="E36" s="3">
        <v>27772</v>
      </c>
      <c r="F36" s="3">
        <v>26554</v>
      </c>
      <c r="G36" s="3">
        <v>24734</v>
      </c>
      <c r="H36" s="3">
        <v>23373</v>
      </c>
      <c r="I36" s="3">
        <v>25959</v>
      </c>
      <c r="J36" s="3">
        <v>28542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1565442</v>
      </c>
      <c r="D37" s="3">
        <v>1523469</v>
      </c>
      <c r="E37" s="3">
        <v>1544912</v>
      </c>
      <c r="F37" s="3">
        <v>1550020</v>
      </c>
      <c r="G37" s="3">
        <v>1446206</v>
      </c>
      <c r="H37" s="3">
        <v>1398985</v>
      </c>
      <c r="I37" s="3">
        <v>1425626</v>
      </c>
      <c r="J37" s="3">
        <v>1287533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-110361</v>
      </c>
      <c r="C38" s="3">
        <v>1448119</v>
      </c>
      <c r="D38" s="3">
        <v>1405500</v>
      </c>
      <c r="E38" s="3">
        <v>1469054</v>
      </c>
      <c r="F38" s="3">
        <v>1461310</v>
      </c>
      <c r="G38" s="3">
        <v>1365203</v>
      </c>
      <c r="H38" s="3">
        <v>1322685</v>
      </c>
      <c r="I38" s="3">
        <v>1291519</v>
      </c>
      <c r="J38" s="3">
        <v>1187948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2023-12-22T01:42:55Z</cp:lastPrinted>
  <dcterms:created xsi:type="dcterms:W3CDTF">2023-12-22T01:42:55Z</dcterms:created>
  <dcterms:modified xsi:type="dcterms:W3CDTF">2023-12-22T01:42:55Z</dcterms:modified>
</cp:coreProperties>
</file>